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CTUBRE 2021\NOVIEMBRE 2021\FORMATOS PARA SUBIR\"/>
    </mc:Choice>
  </mc:AlternateContent>
  <bookViews>
    <workbookView xWindow="0" yWindow="0" windowWidth="28800" windowHeight="1048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<sst xmlns="http://schemas.openxmlformats.org/spreadsheetml/2006/main" count="1384" uniqueCount="721">
  <si>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</si>
  <si>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</si>
  <si>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</si>
  <si>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</si>
  <si>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</si>
  <si>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</si>
  <si>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</si>
  <si>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</si>
  <si>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</si>
  <si>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</si>
  <si>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</si>
  <si>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</si>
  <si>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</si>
  <si>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</si>
  <si>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</si>
  <si>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</si>
  <si>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</si>
  <si>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</si>
  <si>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</si>
  <si>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</si>
  <si>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</si>
  <si>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</si>
  <si>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</si>
  <si>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</si>
  <si>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</si>
  <si>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</si>
  <si>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</si>
  <si>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</si>
  <si>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</si>
  <si>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</si>
  <si>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</si>
  <si>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</si>
  <si>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</si>
  <si>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</si>
  <si>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</si>
  <si>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</si>
  <si>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</si>
  <si>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</si>
  <si>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</si>
  <si>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</si>
  <si>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</si>
  <si>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</si>
  <si>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</si>
  <si>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</si>
  <si>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</si>
  <si>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</si>
  <si>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</si>
  <si>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</si>
  <si>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</si>
  <si>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</si>
  <si>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</si>
  <si>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</si>
  <si>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</si>
  <si>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</si>
  <si>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</si>
  <si>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</si>
  <si>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</si>
  <si>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</si>
  <si>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</si>
  <si>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</si>
  <si>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</si>
  <si>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</si>
  <si>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</si>
  <si>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</si>
  <si>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</si>
  <si>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</si>
  <si>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</si>
  <si>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</si>
  <si>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</si>
  <si>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</si>
  <si>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</si>
  <si>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</si>
  <si>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</si>
  <si>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</si>
  <si>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</si>
  <si>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</si>
  <si>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</si>
  <si>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</t>
  </si>
  <si>
    <t>DIRECTORA DE VINCULACION Y GESTION SOCIAL</t>
  </si>
  <si>
    <t>Fabiola</t>
  </si>
  <si>
    <t>Carreon</t>
  </si>
  <si>
    <t>Ortega</t>
  </si>
  <si>
    <t>DIRECCIÓN DE VINCULACIÓN Y GESTIÓN SOCIAL</t>
  </si>
  <si>
    <t>ANALISTA PROGRAMADOR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</si>
  <si>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VINCULACI%C3%93N%20Y%20GESTI%C3%93N%20SOCIAL.pdf</t>
  </si>
  <si>
    <t>DIRECCIÓN DE RECURSOS HUMANOS</t>
  </si>
  <si>
    <t>DIRECTORA</t>
  </si>
  <si>
    <t>DIRECTORA DEL INSTITUTO DE LA MUJER</t>
  </si>
  <si>
    <t>Linda Patricia</t>
  </si>
  <si>
    <t>Garza</t>
  </si>
  <si>
    <t>Rocha</t>
  </si>
  <si>
    <t>DIRECCIÓN DEL INSTITUTO MUNICIPAL DE LA MUJER</t>
  </si>
  <si>
    <t>LICENCIATURA EN DERECHO Y CIENCIAS SOCIALES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</si>
  <si>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</t>
  </si>
  <si>
    <t>DIRECTORA DEL INSTITUTO DE LA JUVENTUD</t>
  </si>
  <si>
    <t>Adriana Sanjuanita</t>
  </si>
  <si>
    <t>Quintanilla</t>
  </si>
  <si>
    <t>Bautista</t>
  </si>
  <si>
    <t>DIRECCIÓN DEL INSTITUTO MUNICIPAL DE LA JUVENTUD</t>
  </si>
  <si>
    <t>LICENCIATURA EN DERECHO Y CIENCIAS JURIDICAS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</si>
  <si>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</t>
  </si>
  <si>
    <t xml:space="preserve">DIRECTOR </t>
  </si>
  <si>
    <t>DIRECTOR DEL INSTITUTO MPAL DEL DEPORTE</t>
  </si>
  <si>
    <t>Luis Gerardo</t>
  </si>
  <si>
    <t>Vazquez</t>
  </si>
  <si>
    <t>DIRECCIÓN DEL INSTITUTO MUNICIPAL DEL DEPORTE</t>
  </si>
  <si>
    <t xml:space="preserve">LICENCIATURA EN CONTADURIA PUBLICA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</si>
  <si>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</t>
  </si>
  <si>
    <t>DIRECTOR GRAL DE CONCERTACION SOCIAL</t>
  </si>
  <si>
    <t>Isaias</t>
  </si>
  <si>
    <t>Hernandez</t>
  </si>
  <si>
    <t>Martinez</t>
  </si>
  <si>
    <t>DIRECCIÓN GENERAL DE CONCENTRACIÓN SOCIAL</t>
  </si>
  <si>
    <t xml:space="preserve">LICENCIATURA EN DERECHO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</si>
  <si>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</t>
  </si>
  <si>
    <t>DIRECTORA GRAL DEL SISTEMA MPAL DIF</t>
  </si>
  <si>
    <t>Maria Luisa</t>
  </si>
  <si>
    <t>Sauceda</t>
  </si>
  <si>
    <t>Perez</t>
  </si>
  <si>
    <t>DIRECCIÓN GENERAL DEL SISTEMA MUNICIPAL PARA EL DESARROLLO INTEGRAL DE LA FAMILIA</t>
  </si>
  <si>
    <t xml:space="preserve">SECRETARIADO COMERCIO 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</si>
  <si>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</t>
  </si>
  <si>
    <t>DIRECTORA DE PROTECCION AL ADULTO MAYOR</t>
  </si>
  <si>
    <t>Gabriela</t>
  </si>
  <si>
    <t>Carrion</t>
  </si>
  <si>
    <t>Garcia</t>
  </si>
  <si>
    <t>DIRECCIÓN DE PROTECCIÓN AL ADULTO MAYOR</t>
  </si>
  <si>
    <t>MAESTRIA EN ADMINISTRACION DE RECURSOS HUMANOS</t>
  </si>
  <si>
    <t>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20%20PROTECCI%C3%93N%20AL%20ADULTO%20MAYOR.pdf</t>
  </si>
  <si>
    <t xml:space="preserve">SECRETARIA </t>
  </si>
  <si>
    <t>SECRETARIA DEL AYUNTAMIENTO</t>
  </si>
  <si>
    <t>Maria De La Luz</t>
  </si>
  <si>
    <t>Campos</t>
  </si>
  <si>
    <t>Aleman</t>
  </si>
  <si>
    <t>SECRETARÍA DEL AYUNTAMIENTO</t>
  </si>
  <si>
    <t>LICENCIATURA EN DERECHO</t>
  </si>
  <si>
    <t>http://juarez-nl.gob.mx/transparencia/Informacion%20adicional/Secretarias/Direccion%20de%20Recursos%20Humanos/ADMINISTRACION%202021-2024/04%20INFORMACI%C3%93N%20CURRICULAR/SECRETARIA%20DE%20AYUNTAMIENTO/SECRETAR%C3%8DA%20DEL%20R.%20AYUNTAMIENTO.pdf</t>
  </si>
  <si>
    <t>DIRECTOR JURIDICO</t>
  </si>
  <si>
    <t>Javier</t>
  </si>
  <si>
    <t>Von Hartz</t>
  </si>
  <si>
    <t>DIRECCIÓN JURÍDICA</t>
  </si>
  <si>
    <t>MAESTRIA EN DERECHO CON ORIENTACIÓN EN DERECHO DE AMPARO.</t>
  </si>
  <si>
    <t>http://juarez-nl.gob.mx/transparencia/Informacion%20adicional/Secretarias/Direccion%20de%20Recursos%20Humanos/ADMINISTRACION%202021-2024/04%20INFORMACI%C3%93N%20CURRICULAR/SECRETARIA%20DE%20AYUNTAMIENTO/DIRECCI%C3%93N%20JURIDICA.pdf</t>
  </si>
  <si>
    <t>DIRECTORA TECNICA DEL AYUNTAMIENTO</t>
  </si>
  <si>
    <t>Stephanie</t>
  </si>
  <si>
    <t>Elizondo</t>
  </si>
  <si>
    <t>Albarran</t>
  </si>
  <si>
    <t>DIRECCIÓN TÉCNICA DEL AYUNTAMIENTO</t>
  </si>
  <si>
    <t>LICENCIATURA EN CIENCIAS POLITICAS Y ADMINISTRACIÓN PÚBLICA</t>
  </si>
  <si>
    <t>http://juarez-nl.gob.mx/transparencia/Informacion%20adicional/Secretarias/Direccion%20de%20Recursos%20Humanos/ADMINISTRACION%202021-2024/04%20INFORMACI%C3%93N%20CURRICULAR/SECRETARIA%20DE%20AYUNTAMIENTO/DIRECCI%C3%93N%20TECNICA%20DEL%20AYUNTAMIENTO.pdf</t>
  </si>
  <si>
    <t>DIRECTOR</t>
  </si>
  <si>
    <t>DIRECTOR DE REG Y TENENCIA DE LA TIERRA</t>
  </si>
  <si>
    <t>Eugenio</t>
  </si>
  <si>
    <t>Gonzalez</t>
  </si>
  <si>
    <t>Guajardo</t>
  </si>
  <si>
    <t>DIRECCIÓN DE REGULARIZACIÓN Y TENENCIA DE LA TIERRA</t>
  </si>
  <si>
    <t>http://juarez-nl.gob.mx/transparencia/Informacion%20adicional/Secretarias/Direccion%20de%20Recursos%20Humanos/ADMINISTRACION%202021-2024/04%20INFORMACI%C3%93N%20CURRICULAR/SECRETARIA%20DE%20AYUNTAMIENTO/DIRECCI%C3%93N%20DE%20%20REGULARIZACI%C3%93N%20Y%20TENENCIA%20DE%20LA%20TIERRA.pdf</t>
  </si>
  <si>
    <t>DIRECTORA DE MECANISMOS ALTERNATIVOS</t>
  </si>
  <si>
    <t>Angelica</t>
  </si>
  <si>
    <t>De La Cruz</t>
  </si>
  <si>
    <t>DIRECCIÓN DE MECANISMOS ALTERNATIVOS</t>
  </si>
  <si>
    <t>http://juarez-nl.gob.mx/transparencia/Informacion%20adicional/Secretarias/Direccion%20de%20Recursos%20Humanos/ADMINISTRACION%202021-2024/04%20INFORMACI%C3%93N%20CURRICULAR/SECRETARIA%20DE%20AYUNTAMIENTO/DIRECCI%C3%93N%20DE%20MECANISMOS%20ALTERNATIVOS.pdf</t>
  </si>
  <si>
    <t>DIRECTOR DE JUSTICIA CIVICA</t>
  </si>
  <si>
    <t>Luis Antonio</t>
  </si>
  <si>
    <t>Ortiz</t>
  </si>
  <si>
    <t>Herrera</t>
  </si>
  <si>
    <t>DIRECCIÓN DE JUSTICIA CÍVICA</t>
  </si>
  <si>
    <t>http://juarez-nl.gob.mx/transparencia/Informacion%20adicional/Secretarias/Direccion%20de%20Recursos%20Humanos/ADMINISTRACION%202021-2024/04%20INFORMACI%C3%93N%20CURRICULAR/SECRETARIA%20DE%20AYUNTAMIENTO/DIRECCI%C3%93N%20DE%20JUSTICIA%20CIVICA.pdf</t>
  </si>
  <si>
    <t>DIRECTOR DE ENLACE LEGISLATIVO</t>
  </si>
  <si>
    <t>Oscar Alan</t>
  </si>
  <si>
    <t>Lumbreras</t>
  </si>
  <si>
    <t>DIRECCIÓN DE  ENLACE LEGISLATIVO</t>
  </si>
  <si>
    <t>http://juarez-nl.gob.mx/transparencia/Informacion%20adicional/Secretarias/Direccion%20de%20Recursos%20Humanos/ADMINISTRACION%202021-2024/04%20INFORMACI%C3%93N%20CURRICULAR/SECRETARIA%20DE%20AYUNTAMIENTO/DIRECCI%C3%93N%20DE%20ENLACE%20LEGISLATIVO.pdf</t>
  </si>
  <si>
    <t xml:space="preserve">SECRETARIO </t>
  </si>
  <si>
    <t>SECRETARIO DE FINANZAS Y TESORERO MPAL</t>
  </si>
  <si>
    <t>Everardo</t>
  </si>
  <si>
    <t>Benavides</t>
  </si>
  <si>
    <t>Villarreal</t>
  </si>
  <si>
    <t>SECRETARÍA DE FINANZAS Y TESORERÍA MUNICIPAL</t>
  </si>
  <si>
    <t>LICENCIATURA  EN ECONOMÍA</t>
  </si>
  <si>
    <t>http://juarez-nl.gob.mx/transparencia/Informacion%20adicional/Secretarias/Direccion%20de%20Recursos%20Humanos/ADMINISTRACION%202021-2024/04%20INFORMACI%C3%93N%20CURRICULAR/SECRETARIA%20DE%20FINANZAS%20Y%20TESORERIA/SECRETAR%C3%8DA%20DE%20FINANZAS%20Y%20TESORER%C3%8DA%20MUNICIPAL.pdf</t>
  </si>
  <si>
    <t>SUB SECRETARIO</t>
  </si>
  <si>
    <t>SUB SECRETARIO DE CONTROL Y FISCALIZACION</t>
  </si>
  <si>
    <t>Jose Luz</t>
  </si>
  <si>
    <t>Huerta</t>
  </si>
  <si>
    <t>Esparza</t>
  </si>
  <si>
    <t>SUB SECRETARÍA DE CONTROL Y FISCALIZACIÓN</t>
  </si>
  <si>
    <t xml:space="preserve">CONTADOR PUBLICO </t>
  </si>
  <si>
    <t>http://juarez-nl.gob.mx/transparencia/Informacion%20adicional/Secretarias/Direccion%20de%20Recursos%20Humanos/ADMINISTRACION%202021-2024/04%20INFORMACI%C3%93N%20CURRICULAR/SECRETARIA%20DE%20FINANZAS%20Y%20TESORERIA/SUB%20SECRETARIO%20DE%20CONTROL%20Y%20FISCALIZACI%C3%93N%20DE%20LA%20SECRETAR%C3%8DA%20DE%20FINANZAS%20Y%20TESORER%C3%8DA%20MUNICIPAL.pdf</t>
  </si>
  <si>
    <t xml:space="preserve">DIRECTOR GENERAL </t>
  </si>
  <si>
    <t>DIRECTOR GENERAL DE LA SECRETARIA DE  FINANZAS Y TESORERIA</t>
  </si>
  <si>
    <t>Jorge Alberto</t>
  </si>
  <si>
    <t>DIRECCIÓN GENERAL</t>
  </si>
  <si>
    <t>BACHILLERATO</t>
  </si>
  <si>
    <t>http://juarez-nl.gob.mx/transparencia/Informacion%20adicional/Secretarias/Direccion%20de%20Recursos%20Humanos/ADMINISTRACION%202021-2024/04%20INFORMACI%C3%93N%20CURRICULAR/SECRETARIA%20DE%20FINANZAS%20Y%20TESORERIA/DIRECCI%C3%93N%20GENERAL%20DE%20LA%20SECRETARIA%20DE%20FINANZAS.pdf</t>
  </si>
  <si>
    <t>DIRECTOR DE INGRESOS Y RECAUDACION INMOBILIARIA</t>
  </si>
  <si>
    <t>Roberto</t>
  </si>
  <si>
    <t>Rojas</t>
  </si>
  <si>
    <t>Reyes</t>
  </si>
  <si>
    <t xml:space="preserve">DIRECCIÓN DE INGRESOS Y RECAUDACIÓN INMOBILIARIA </t>
  </si>
  <si>
    <t xml:space="preserve">TECNICO EN COMPUTACION FISCAL CONTABLE </t>
  </si>
  <si>
    <t>http://juarez-nl.gob.mx/transparencia/Informacion%20adicional/Secretarias/Direccion%20de%20Recursos%20Humanos/ADMINISTRACION%202021-2024/04%20INFORMACI%C3%93N%20CURRICULAR/SECRETARIA%20DE%20FINANZAS%20Y%20TESORERIA/DIRECCI%C3%93N%20DE%20INGRESOS%20Y%20RECAUDACI%C3%93N%20INMOBILIARIA.pdf</t>
  </si>
  <si>
    <t>DIRECTOR DE EGRESOS</t>
  </si>
  <si>
    <t>David Juan</t>
  </si>
  <si>
    <t>Gomez</t>
  </si>
  <si>
    <t>DIRECCIÓN DE EGRESOS</t>
  </si>
  <si>
    <t>LICENCIATURA 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</si>
  <si>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http://juarez-nl.gob.mx/transparencia/Informacion%20adicional/Secretarias/Direccion%20de%20Recursos%20Humanos/ADMINISTRACION%202021-2024/04%20INFORMACI%C3%93N%20CURRICULAR/SECRETARIA%20DE%20FINANZAS%20Y%20TESORERIA/DIRECCI%C3%93N%20DE%20EGRESOS.pdf</t>
  </si>
  <si>
    <t>DIRECTORA DE CONTABILIDAD Y PRESUPUESTO</t>
  </si>
  <si>
    <t>Virginia</t>
  </si>
  <si>
    <t>Puentes</t>
  </si>
  <si>
    <t xml:space="preserve">DIRECCIÓN DE CONTABILIDAD Y PRESUPUESTO </t>
  </si>
  <si>
    <t>CONTADOR PÚBLICO Y AUDITOR</t>
  </si>
  <si>
    <t>http://juarez-nl.gob.mx/transparencia/Informacion%20adicional/Secretarias/Direccion%20de%20Recursos%20Humanos/ADMINISTRACION%202021-2024/04%20INFORMACI%C3%93N%20CURRICULAR/SECRETARIA%20DE%20FINANZAS%20Y%20TESORERIA/DIRECCI%C3%93N%20DE%20CONTABILIDAD%20Y%20PRESUPUESTO.pdf</t>
  </si>
  <si>
    <t>DIRECTORA DE PATRIMONIO</t>
  </si>
  <si>
    <t>Jessica Paola</t>
  </si>
  <si>
    <t>Sanchez</t>
  </si>
  <si>
    <t>Sotomayor</t>
  </si>
  <si>
    <t xml:space="preserve">DIRECCIÓN DE PATRIMONIO </t>
  </si>
  <si>
    <t>http://juarez-nl.gob.mx/transparencia/Informacion%20adicional/Secretarias/Direccion%20de%20Recursos%20Humanos/ADMINISTRACION%202021-2024/04%20INFORMACI%C3%93N%20CURRICULAR/SECRETARIA%20DE%20FINANZAS%20Y%20TESORERIA/DIRECCI%C3%93N%20DE%20PATRIMONIO.pdf</t>
  </si>
  <si>
    <t>DIRECTOR DE ADQUISICIONES</t>
  </si>
  <si>
    <t>Maria Bernardina</t>
  </si>
  <si>
    <t>Lucio</t>
  </si>
  <si>
    <t>Perales</t>
  </si>
  <si>
    <t xml:space="preserve">DIRECCIÓN DE ADQUISICIONES </t>
  </si>
  <si>
    <t xml:space="preserve">AUXILIAR CONTABLE </t>
  </si>
  <si>
    <t>http://juarez-nl.gob.mx/transparencia/Informacion%20adicional/Secretarias/Direccion%20de%20Recursos%20Humanos/ADMINISTRACION%202021-2024/04%20INFORMACI%C3%93N%20CURRICULAR/SECRETARIA%20DE%20FINANZAS%20Y%20TESORERIA/DIRECCI%C3%93N%20DE%20ADQUISICIONES.pdf</t>
  </si>
  <si>
    <t xml:space="preserve">CONTRALORA </t>
  </si>
  <si>
    <t>CONTRALORA MUNICIPAL</t>
  </si>
  <si>
    <t>Maria De Jesus</t>
  </si>
  <si>
    <t>Galarza</t>
  </si>
  <si>
    <t>Castillo</t>
  </si>
  <si>
    <t>CONTRALORÍA MUNICIPAL</t>
  </si>
  <si>
    <t>http://juarez-nl.gob.mx/transparencia/Informacion%20adicional/Secretarias/Direccion%20de%20Recursos%20Humanos/ADMINISTRACION%202021-2024/04%20INFORMACI%C3%93N%20CURRICULAR/CONTRALORIA/CONTRALORIA.pdf</t>
  </si>
  <si>
    <t>DIRECTORA DE LA NORMATIVIDAD DE LA CONT MPAL</t>
  </si>
  <si>
    <t>Maria Patricia</t>
  </si>
  <si>
    <t>Cardenas</t>
  </si>
  <si>
    <t>DIRECCIÓN DE NORMATIVIDAD</t>
  </si>
  <si>
    <t>http://juarez-nl.gob.mx/transparencia/Informacion%20adicional/Secretarias/Direccion%20de%20Recursos%20Humanos/ADMINISTRACION%202021-2024/04%20INFORMACI%C3%93N%20CURRICULAR/CONTRALORIA/DIRECCI%C3%93N%20DE%20NORMATIVIDAD.pdf</t>
  </si>
  <si>
    <t>DIRECTORA DE TRANSPARENCIA</t>
  </si>
  <si>
    <t>Elia Rosalia</t>
  </si>
  <si>
    <t>Del Bosque</t>
  </si>
  <si>
    <t>DIRECCIÓN DE TRANSPARENCIA</t>
  </si>
  <si>
    <t>http://juarez-nl.gob.mx/transparencia/Informacion%20adicional/Secretarias/Direccion%20de%20Recursos%20Humanos/ADMINISTRACION%202021-2024/04%20INFORMACI%C3%93N%20CURRICULAR/CONTRALORIA/DIRECCI%C3%93N%20DE%20TRANSPARENCIA.pdf</t>
  </si>
  <si>
    <t>DIRECTORA DE RESPONSABILIDAD Y SIT PATRIMONIAL</t>
  </si>
  <si>
    <t>Adriana</t>
  </si>
  <si>
    <t>Uranga</t>
  </si>
  <si>
    <t>DIRECCIÓN DE RESPONSABILIDADES Y SITUACIÓN PATRIMONIAL</t>
  </si>
  <si>
    <t xml:space="preserve">LICENCIATURA EN DERECHO  </t>
  </si>
  <si>
    <t>http://juarez-nl.gob.mx/transparencia/Informacion%20adicional/Secretarias/Direccion%20de%20Recursos%20Humanos/ADMINISTRACION%202021-2024/04%20INFORMACI%C3%93N%20CURRICULAR/CONTRALORIA/DIRECCI%C3%93N%20DE%20RESPONSABILIDADES%20Y%20SITUACI%C3%93N%20PATRIMONIAL.pdf</t>
  </si>
  <si>
    <t>DIRECTORA DE LA UNIDAD INV DE LA CONT MPAL</t>
  </si>
  <si>
    <t>Brenda Guadalupe</t>
  </si>
  <si>
    <t xml:space="preserve">UNIDAD INVESTIGADORA </t>
  </si>
  <si>
    <t xml:space="preserve">LICENCIATURA EN CRIMINOLOGÍA </t>
  </si>
  <si>
    <t>http://juarez-nl.gob.mx/transparencia/Informacion%20adicional/Secretarias/Direccion%20de%20Recursos%20Humanos/ADMINISTRACION%202021-2024/04%20INFORMACI%C3%93N%20CURRICULAR/CONTRALORIA/DIRECCI%C3%93N%20DE%20UNIDAD%20INVESTIGADORA.pdf</t>
  </si>
  <si>
    <t xml:space="preserve">COMISARIO GENERAL </t>
  </si>
  <si>
    <t>COMISARIO GENERAL DE LA SRIA DE SPVYT</t>
  </si>
  <si>
    <t>Adalberto</t>
  </si>
  <si>
    <t>Guerrero</t>
  </si>
  <si>
    <t>SECRETARÍA DE SEGURIDAD PÚBLICA, VIALIDAD Y TRÁNSITO</t>
  </si>
  <si>
    <t>LICENCIATURA EN SEGURIDAD PUBLICA</t>
  </si>
  <si>
    <t>http://juarez-nl.gob.mx/transparencia/Informacion%20adicional/Secretarias/Direccion%20de%20Recursos%20Humanos/ADMINISTRACION%202021-2024/04%20INFORMACI%C3%93N%20CURRICULAR/SECRETARIA%20DE%20SEGURIDAD%20PUBLICA/COMISARIO%20GENERAL%20DE%20SEGURIDAD%20P%C3%9ABLICA,%20VIALIDAD%20Y%20TRANSITO.pdf</t>
  </si>
  <si>
    <t xml:space="preserve">DIRECTOR GENERAL  </t>
  </si>
  <si>
    <t>DIRECTOR GENERAL  DE INSPECCION DE LA SRIA SPVT</t>
  </si>
  <si>
    <t>Pedro Javier</t>
  </si>
  <si>
    <t>De Leon</t>
  </si>
  <si>
    <t>Badillo</t>
  </si>
  <si>
    <t>DIRECCIÓN GENERAL DE INSPECCIÓN</t>
  </si>
  <si>
    <t>MAESTRIA EN PSICOLOGIA FAMILIAR</t>
  </si>
  <si>
    <t>http://juarez-nl.gob.mx/transparencia/Informacion%20adicional/Secretarias/Direccion%20de%20Recursos%20Humanos/ADMINISTRACION%202021-2024/04%20INFORMACI%C3%93N%20CURRICULAR/SECRETARIA%20DE%20SEGURIDAD%20PUBLICA/DIRECCI%C3%93N%20GENERAL%20DE%20INSPECCION%20Y%20VIGILANCIA,%20DE%20LA%20SSPVT.pdf</t>
  </si>
  <si>
    <t xml:space="preserve">DIRECTOR DE POLICIA </t>
  </si>
  <si>
    <t>DIRECTOR DE POLICIA DE LA SRIA SPVT</t>
  </si>
  <si>
    <t>Jose Martin</t>
  </si>
  <si>
    <t>Balleza</t>
  </si>
  <si>
    <t>Cruz</t>
  </si>
  <si>
    <t>DIRECCIÓN DE POLICÍA</t>
  </si>
  <si>
    <t xml:space="preserve"> BACHILLERATO</t>
  </si>
  <si>
    <t>http://juarez-nl.gob.mx/transparencia/Informacion%20adicional/Secretarias/Direccion%20de%20Recursos%20Humanos/ADMINISTRACION%202021-2024/04%20INFORMACI%C3%93N%20CURRICULAR/SECRETARIA%20DE%20SEGURIDAD%20PUBLICA/DIRECCI%C3%93N%20DE%20%20POLICIA.pdf</t>
  </si>
  <si>
    <t>DIRECTOR DE VIALIDAD Y TRANSITO DE LA SRIA SP</t>
  </si>
  <si>
    <t>Jesus Jose</t>
  </si>
  <si>
    <t>Bañuelas</t>
  </si>
  <si>
    <t>DIRECCIÓN DE VIALIDAD Y TRÁNSITO</t>
  </si>
  <si>
    <t xml:space="preserve">LICENCIATURA EN DERECHO Y CIENCIAS JURIDICAS </t>
  </si>
  <si>
    <t>http://juarez-nl.gob.mx/transparencia/Informacion%20adicional/Secretarias/Direccion%20de%20Recursos%20Humanos/ADMINISTRACION%202021-2024/04%20INFORMACI%C3%93N%20CURRICULAR/SECRETARIA%20DE%20SEGURIDAD%20PUBLICA/DIRECCI%C3%93N%20DE%20VIALIDAD%20Y%20TRANSITO.pdf</t>
  </si>
  <si>
    <t>DIRECTOR DE ANALISIS DE LA SRIA SPVT</t>
  </si>
  <si>
    <t>Hugo Uriel</t>
  </si>
  <si>
    <t>Montoya</t>
  </si>
  <si>
    <t>Alvarado</t>
  </si>
  <si>
    <t>DIRECCIÓN DE ANÁLISIS</t>
  </si>
  <si>
    <t>http://juarez-nl.gob.mx/transparencia/Informacion%20adicional/Secretarias/Direccion%20de%20Recursos%20Humanos/ADMINISTRACION%202021-2024/04%20INFORMACI%C3%93N%20CURRICULAR/SECRETARIA%20DE%20SEGURIDAD%20PUBLICA/DIRECCI%C3%93N%20DE%20%20ANALISIS.pdf</t>
  </si>
  <si>
    <t>DIRECTOR DE COMANDO, COMUNICACIONES Y CÓMPUTO</t>
  </si>
  <si>
    <t>Julio Cesar</t>
  </si>
  <si>
    <t>Puga</t>
  </si>
  <si>
    <t>DIRECCIÓN DE COMANDO, COMUNICACIONES Y CÓMPUTO</t>
  </si>
  <si>
    <t xml:space="preserve">INGIENERÍA MECANICA Y ELECTRICA </t>
  </si>
  <si>
    <t>http://juarez-nl.gob.mx/transparencia/Informacion%20adicional/Secretarias/Direccion%20de%20Recursos%20Humanos/ADMINISTRACION%202021-2024/04%20INFORMACI%C3%93N%20CURRICULAR/SECRETARIA%20DE%20SEGURIDAD%20PUBLICA/DIRECCI%C3%93N%20DE%20COMANDO,%20CONTROL,%20COMUNICACIONES%20Y%20COMPUTO%20DE%20SSPVT.pdf</t>
  </si>
  <si>
    <t>DIRECTORA DE PREVENCIÓN SOCIAL DE LA VIOLENCIA Y LA DELINCUENCIA</t>
  </si>
  <si>
    <t>Elizabeth Susana</t>
  </si>
  <si>
    <t>Lozano</t>
  </si>
  <si>
    <t>Lopez</t>
  </si>
  <si>
    <t>DIRECCIÓN DE PREVENCIÓN SOCIAL DE LA VIOLENCIA Y LA DELINCUENCIA</t>
  </si>
  <si>
    <t>LICENCIATURA EN CRIMINOLOGÍA</t>
  </si>
  <si>
    <t>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</t>
  </si>
  <si>
    <t>DIRECTOR PROTECCION CIVIL Y BOMBEROS</t>
  </si>
  <si>
    <t>Homero Rolando</t>
  </si>
  <si>
    <t>Argumedo</t>
  </si>
  <si>
    <t xml:space="preserve">DIRECCIÓN DE PROTECCIÓN CIVIL Y BOMBEROS </t>
  </si>
  <si>
    <t>http://juarez-nl.gob.mx/transparencia/Informacion%20adicional/Secretarias/Direccion%20de%20Recursos%20Humanos/ADMINISTRACION%202021-2024/04%20INFORMACI%C3%93N%20CURRICULAR/SECRETARIA%20DE%20SEGURIDAD%20PUBLICA/DIRECCI%C3%93N%20DE%20%20PROTECCI%C3%93N%20CIVIL%20Y%20BOMBEROS.pdf</t>
  </si>
  <si>
    <t>DIRECTOR DE PLANEACION DE LA SRIA SPVT</t>
  </si>
  <si>
    <t>Zuñiga</t>
  </si>
  <si>
    <t>Aguilar</t>
  </si>
  <si>
    <t>DIRECCIÓN DE PLANEACIÓN</t>
  </si>
  <si>
    <t>MAESTRIA EN PSICOPEDAGOGÍA</t>
  </si>
  <si>
    <t>http://juarez-nl.gob.mx/transparencia/Informacion%20adicional/Secretarias/Direccion%20de%20Recursos%20Humanos/ADMINISTRACION%202021-2024/04%20INFORMACI%C3%93N%20CURRICULAR/SECRETARIA%20DE%20SEGURIDAD%20PUBLICA/DIRECCI%C3%93N%20DE%20PLANEACI%C3%93N%20SSPVT.pdf</t>
  </si>
  <si>
    <t>SECRETARIO EJECUTIVO</t>
  </si>
  <si>
    <t>Alejandro</t>
  </si>
  <si>
    <t>Vallejo</t>
  </si>
  <si>
    <t>SECRETARÍA EJECUTIVA</t>
  </si>
  <si>
    <t>LICENCIATURA EN CRIMINOLOGIA</t>
  </si>
  <si>
    <t>http://juarez-nl.gob.mx/transparencia/Informacion%20adicional/Secretarias/Direccion%20de%20Recursos%20Humanos/ADMINISTRACION%202021-2024/04%20INFORMACI%C3%93N%20CURRICULAR/SECRETARIA%20EJECUTIVA/SECRETAR%C3%8DA%20EJECUTIVA.pdf</t>
  </si>
  <si>
    <t>DIRECTOR DE IMAGEN INSTITUCIONAL</t>
  </si>
  <si>
    <t>Juan Francisco</t>
  </si>
  <si>
    <t>Briagas</t>
  </si>
  <si>
    <t>Cantu</t>
  </si>
  <si>
    <t>DIRECCIÓN DE IMAGEN INSTITUCIONAL</t>
  </si>
  <si>
    <t xml:space="preserve">LICENCIATURA EN CIENCIAS POLÍTICAS </t>
  </si>
  <si>
    <t>http://juarez-nl.gob.mx/transparencia/Informacion%20adicional/Secretarias/Direccion%20de%20Recursos%20Humanos/ADMINISTRACION%202021-2024/04%20INFORMACI%C3%93N%20CURRICULAR/SECRETARIA%20EJECUTIVA/DIRECCI%C3%93N%20DE%20IMAGEN%20INSTITUCIONAL.pdf</t>
  </si>
  <si>
    <t>DIRECTOR DE COMUNICACION SOCIAL Y PRENSA</t>
  </si>
  <si>
    <t>Clemente Martin</t>
  </si>
  <si>
    <t>Almaraz</t>
  </si>
  <si>
    <t>Montemayor</t>
  </si>
  <si>
    <t>DIRECCIÓN DE COMUNICACIÓN  SOCIAL  Y  PRENSA</t>
  </si>
  <si>
    <t>LICENCIATURA EN CIENCIAS DE LA COMUNICACIÓN</t>
  </si>
  <si>
    <t>http://juarez-nl.gob.mx/transparencia/Informacion%20adicional/Secretarias/Direccion%20de%20Recursos%20Humanos/ADMINISTRACION%202021-2024/04%20INFORMACI%C3%93N%20CURRICULAR/SECRETARIA%20EJECUTIVA/DIRECCI%C3%93N%20DE%20COMUNICACI%C3%93N%20SOCIAL%20Y%20PRENSA.pdf</t>
  </si>
  <si>
    <t>DIRECTORA DE LA OFICIALIA MAYOR</t>
  </si>
  <si>
    <t>Ileana Patricia</t>
  </si>
  <si>
    <t>Menchaca</t>
  </si>
  <si>
    <t xml:space="preserve">OFICIALIA MAYOR </t>
  </si>
  <si>
    <t>LICENCIATURA EN DISEÑO DE INTERIORES Y ARQUITECTONICO</t>
  </si>
  <si>
    <t>http://juarez-nl.gob.mx/transparencia/Informacion%20adicional/Secretarias/Direccion%20de%20Recursos%20Humanos/ADMINISTRACION%202021-2024/04%20INFORMACI%C3%93N%20CURRICULAR/SECRETARIA%20EJECUTIVA/OFICIAL%20MAYOR.pdf</t>
  </si>
  <si>
    <t>DIRECTORA DE RELACIONES PUBLICAS</t>
  </si>
  <si>
    <t>Judith Guadalupe</t>
  </si>
  <si>
    <t>Rios</t>
  </si>
  <si>
    <t>Espinosa</t>
  </si>
  <si>
    <t>DIRECCIÓN DE RELACIONES PÚBLICAS</t>
  </si>
  <si>
    <t xml:space="preserve">LICENCIATURA EN CIENCIAS DE LA COMUNICACIÓN </t>
  </si>
  <si>
    <t>http://juarez-nl.gob.mx/transparencia/Informacion%20adicional/Secretarias/Direccion%20de%20Recursos%20Humanos/ADMINISTRACION%202021-2024/04%20INFORMACI%C3%93N%20CURRICULAR/SECRETARIA%20EJECUTIVA/DIRECCI%C3%93N%20DE%20RELACIONES%20P%C3%9ABLICAS.pdf</t>
  </si>
  <si>
    <t>DIRECTOR DELEGACIONES</t>
  </si>
  <si>
    <t>Ulises</t>
  </si>
  <si>
    <t>Contreras</t>
  </si>
  <si>
    <t>Rodriguez</t>
  </si>
  <si>
    <t>DIRECCIÓN DE DELEGACIONES</t>
  </si>
  <si>
    <t xml:space="preserve">LICENCIATURA EN ADMINISTRACIÓN DE EMPRESAS </t>
  </si>
  <si>
    <t>http://juarez-nl.gob.mx/transparencia/Informacion%20adicional/Secretarias/Direccion%20de%20Recursos%20Humanos/ADMINISTRACION%202021-2024/04%20INFORMACI%C3%93N%20CURRICULAR/SECRETARIA%20EJECUTIVA/DIRECCI%C3%93N%20DE%20DELEGACIONES.pdf</t>
  </si>
  <si>
    <t>SECRETARIO DE PLANEACION Y SEGUIMIENTO AL PLAN</t>
  </si>
  <si>
    <t>Jose Manuel</t>
  </si>
  <si>
    <t>Valdez</t>
  </si>
  <si>
    <t>Salazar</t>
  </si>
  <si>
    <t>SECRETARÍA DE PLANEACIÓN Y SEGUIMIENTO AL PLAN MUNICIPAL  DE DESARROLLO</t>
  </si>
  <si>
    <t>MAESTRIA EN CIENCIAS POLITICAS</t>
  </si>
  <si>
    <t>http://juarez-nl.gob.mx/transparencia/Informacion%20adicional/Secretarias/Direccion%20de%20Recursos%20Humanos/ADMINISTRACION%202021-2024/04%20INFORMACI%C3%93N%20CURRICULAR/SECRETARIA%20DE%20PLANEACION%20Y%20SEGUIMIENTO%20AL%20PLAN%20MUNICIPAL/SECRETAR%C3%8DA%20DE%20%20PLANEACI%C3%93N%20Y%20SEGUIMIENTO%20AL%20PLAN%20MUNICIPAL%20DE%20DESARROLLO.pdf</t>
  </si>
  <si>
    <t>DIRECTORA DE SEGUIMIENTO AL PLAN MUNICIPAL DE DESARROLLO</t>
  </si>
  <si>
    <t>Rita Elizabeth</t>
  </si>
  <si>
    <t>DIRECCIÓN DE SEGUIMIENTO AL PLAN MUNICIPAL DE DESARROLLO</t>
  </si>
  <si>
    <t>INGENIERIA  INDUSTRIAL ADMINISTRADOR CON ESPECIALIDAD EN AUDITORIA Y CONTABILIDAD GUBERNAMENTAL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</si>
  <si>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LANEACI%C3%93N%20Y%20SEGUIMIENTO%20AL%20PLAN%20MUNICIPAL%20DE%20DESARROLLO.pdf</t>
  </si>
  <si>
    <t>DIRECTORA DE MEJORA REGULATORIA</t>
  </si>
  <si>
    <t>Sandy Alicia</t>
  </si>
  <si>
    <t>Torres</t>
  </si>
  <si>
    <t>DIRECCIÓN DE MEJORA REGULATORIA</t>
  </si>
  <si>
    <t xml:space="preserve">LICENCIATURA EN CRIMINOLOGIA 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</si>
  <si>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MEJORA%20REGULATORIA.pdf</t>
  </si>
  <si>
    <t>DIRECTOR DE PROYECTOS ESTRATEGICOS</t>
  </si>
  <si>
    <t>Raul Mario</t>
  </si>
  <si>
    <t>Silva</t>
  </si>
  <si>
    <t>Marroquin</t>
  </si>
  <si>
    <t>DIRECCIÓN DE PROYECTOS ESTRATÉGICOS</t>
  </si>
  <si>
    <t>LICENCIATURA EN DERECHO Y EDUCACION</t>
  </si>
  <si>
    <t>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</t>
  </si>
  <si>
    <t>SECRETARIO DE ADMINISTRACION</t>
  </si>
  <si>
    <t>Carlos Alberto</t>
  </si>
  <si>
    <t>Rivera</t>
  </si>
  <si>
    <t>SECRETARÍA DE ADMINISTRACIÓN</t>
  </si>
  <si>
    <t xml:space="preserve">LICENCIATURA  EN DERECHO Y CIENCIAS JURIDICAS </t>
  </si>
  <si>
    <t>http://juarez-nl.gob.mx/transparencia/Informacion%20adicional/Secretarias/Direccion%20de%20Recursos%20Humanos/ADMINISTRACION%202021-2024/04%20INFORMACI%C3%93N%20CURRICULAR/SECRETARIA%20DE%20ADMINISTRACI%C3%93N/SECRETAR%C3%8DA%20DE%20ADMINISTRACI%C3%93N.pdf</t>
  </si>
  <si>
    <t>DIRECTORA DE ADMINISTRACION</t>
  </si>
  <si>
    <t>Nadia Violeta Guadalupe</t>
  </si>
  <si>
    <t>Cerda</t>
  </si>
  <si>
    <t>DIRECCIÓN DE ADMINISTRACIÓN</t>
  </si>
  <si>
    <t>PREPARATORIA</t>
  </si>
  <si>
    <t>http://juarez-nl.gob.mx/transparencia/Informacion%20adicional/Secretarias/Direccion%20de%20Recursos%20Humanos/ADMINISTRACION%202021-2024/04%20INFORMACI%C3%93N%20CURRICULAR/SECRETARIA%20DE%20ADMINISTRACI%C3%93N/DIRECCI%C3%93N%20DE%20ADMINISTRACI%C3%93N.pdf</t>
  </si>
  <si>
    <t>DIRECTORA DE RECURSOS HUMANOS</t>
  </si>
  <si>
    <t>Yazbeth</t>
  </si>
  <si>
    <t>Diaz</t>
  </si>
  <si>
    <t>Leal</t>
  </si>
  <si>
    <t xml:space="preserve">LICENCIATURA EN ADMINISTRACIÓN </t>
  </si>
  <si>
    <t>http://juarez-nl.gob.mx/transparencia/Informacion%20adicional/Secretarias/Direccion%20de%20Recursos%20Humanos/ADMINISTRACION%202021-2024/04%20INFORMACI%C3%93N%20CURRICULAR/SECRETARIA%20DE%20ADMINISTRACI%C3%93N/DIRECCI%C3%93N%20DE%20RECURSOS%20HUMANOS.pdf</t>
  </si>
  <si>
    <t>DIRECTOR DE INFORMATICA</t>
  </si>
  <si>
    <t>Erik Federico</t>
  </si>
  <si>
    <t>Candelaria</t>
  </si>
  <si>
    <t>DIRECCIÓN DE INFORMÁTICA</t>
  </si>
  <si>
    <t xml:space="preserve">LICENCIATURA EN CIENCIAS COMPUTACIONALES </t>
  </si>
  <si>
    <t>http://juarez-nl.gob.mx/transparencia/Informacion%20adicional/Secretarias/Direccion%20de%20Recursos%20Humanos/ADMINISTRACION%202021-2024/04%20INFORMACI%C3%93N%20CURRICULAR/SECRETARIA%20DE%20ADMINISTRACI%C3%93N/DIRECCI%C3%93N%20DE%20INFORMATICA.pdf</t>
  </si>
  <si>
    <t>DIRECTORA DE SERVICIOS MEDICOS MUNICIPALES</t>
  </si>
  <si>
    <t>Claudia Janeth</t>
  </si>
  <si>
    <t>Gutierrez</t>
  </si>
  <si>
    <t>DIRECCIÓN DE SERVICIOS MÉDICOS MUNICIPALES</t>
  </si>
  <si>
    <t>MEDICO CIRUJANO Y PARTERO</t>
  </si>
  <si>
    <t>http://juarez-nl.gob.mx/transparencia/Informacion%20adicional/Secretarias/Direccion%20de%20Recursos%20Humanos/ADMINISTRACION%202021-2024/04%20INFORMACI%C3%93N%20CURRICULAR/SECRETARIA%20DE%20ADMINISTRACI%C3%93N/DIRECCI%C3%93N%20DE%20SERVICIOS%20MEDICOS%20MUNICIPALES.pdf</t>
  </si>
  <si>
    <t>DIRECTORA DE FORMACION Y SERVICIO SOCIAL</t>
  </si>
  <si>
    <t>Claudia Cecilia</t>
  </si>
  <si>
    <t>Placencia</t>
  </si>
  <si>
    <t>Cervantes</t>
  </si>
  <si>
    <t>DIRECCIÓN DE FORMACIÓN Y SERVICIO SOCIAL</t>
  </si>
  <si>
    <t>ASISTENTE DIRECTIVO TECNICO BACHILLER PROFESIONAL</t>
  </si>
  <si>
    <t>http://juarez-nl.gob.mx/transparencia/Informacion%20adicional/Secretarias/Direccion%20de%20Recursos%20Humanos/ADMINISTRACION%202021-2024/04%20INFORMACI%C3%93N%20CURRICULAR/SECRETARIA%20DE%20ADMINISTRACI%C3%93N/DIRECCI%C3%93N%20%20DE%20FORMACI%C3%93N%20Y%20SERVICIO%20SOCIAL.pdf</t>
  </si>
  <si>
    <t>SECRETARIO</t>
  </si>
  <si>
    <t>SECRETARIO DE DESARROLLO SOCIAL</t>
  </si>
  <si>
    <t>Teodoro</t>
  </si>
  <si>
    <t>SECRETARÍA DE DESARROLLO SOCIAL</t>
  </si>
  <si>
    <t>MEDICO CIRUJANO PARTERO</t>
  </si>
  <si>
    <t>http://juarez-nl.gob.mx/transparencia/Informacion%20adicional/Secretarias/Direccion%20de%20Recursos%20Humanos/ADMINISTRACION%202021-2024/04%20INFORMACI%C3%93N%20CURRICULAR/SECRETARIA%20DE%20DESARROLLO%20SOCIAL/SECRETARIA%20DE%20DESARROLLO%20SOCIAL.pdf</t>
  </si>
  <si>
    <t>SUBSECRETARIA</t>
  </si>
  <si>
    <t>SUBSECRETARIA DE BIENESTAR SOCIAL</t>
  </si>
  <si>
    <t>Yolanda Nancy</t>
  </si>
  <si>
    <t>Salinas</t>
  </si>
  <si>
    <t>SUB SECRETARÍA DE BIENESTAR SOCIAL</t>
  </si>
  <si>
    <t xml:space="preserve">TECNICO EN DISEÑO GRAFICO PUBLICITARIO </t>
  </si>
  <si>
    <t>http://juarez-nl.gob.mx/transparencia/Informacion%20adicional/Secretarias/Direccion%20de%20Recursos%20Humanos/ADMINISTRACION%202021-2024/04%20INFORMACI%C3%93N%20CURRICULAR/SECRETARIA%20DE%20DESARROLLO%20SOCIAL/SUB-SECRETARIA%20DE%20BIENESTAR%20SOCIAL.pdf</t>
  </si>
  <si>
    <t>SUBSECRETARIA DE DESARROLLO COMUNITARIO</t>
  </si>
  <si>
    <t>Patricia</t>
  </si>
  <si>
    <t>SUB SECRETARÍA DE DESARROLLO COMUNITARIO</t>
  </si>
  <si>
    <t>http://juarez-nl.gob.mx/transparencia/Informacion%20adicional/Secretarias/Direccion%20de%20Recursos%20Humanos/ADMINISTRACION%202021-2024/04%20INFORMACI%C3%93N%20CURRICULAR/SECRETARIA%20DE%20DESARROLLO%20SOCIAL/SUB-SECRETARIA%20DE%20DESARROLLO%20COMUNITARIO.pdf</t>
  </si>
  <si>
    <t>DIRECTOR DE DESARROLLO SOCIAL</t>
  </si>
  <si>
    <t xml:space="preserve">DIRECCIÓN DE DESARROLLO SOCIAL </t>
  </si>
  <si>
    <t>LICENCIATURA EN CONTADURIA PUBLICA</t>
  </si>
  <si>
    <t>http://juarez-nl.gob.mx/transparencia/Informacion%20adicional/Secretarias/Direccion%20de%20Recursos%20Humanos/ADMINISTRACION%202021-2024/04%20INFORMACI%C3%93N%20CURRICULAR/SECRETARIA%20DE%20DESARROLLO%20SOCIAL/DIRECCI%C3%93N%20DE%20DESARROLLO%20SOCIAL.pdf</t>
  </si>
  <si>
    <t>DIRECTORA DE CENTROS COMUNITARIOS</t>
  </si>
  <si>
    <t>Maricruz</t>
  </si>
  <si>
    <t>Oyervides</t>
  </si>
  <si>
    <t>DIRECCIÓN DE CENTROS COMUNITARIOS</t>
  </si>
  <si>
    <t xml:space="preserve">LICENCIATURA EN PSICOLOGIA </t>
  </si>
  <si>
    <t>http://juarez-nl.gob.mx/transparencia/Informacion%20adicional/Secretarias/Direccion%20de%20Recursos%20Humanos/ADMINISTRACION%202021-2024/04%20INFORMACI%C3%93N%20CURRICULAR/SECRETARIA%20DE%20DESARROLLO%20SOCIAL/DIRECCION%20DE%20CENTROS%20COMUNITARIOS.pdf</t>
  </si>
  <si>
    <t>DIRECTORA DE ASUNTOS INDIGENAS</t>
  </si>
  <si>
    <t>Mireya</t>
  </si>
  <si>
    <t>Vera</t>
  </si>
  <si>
    <t>DIRECCIÓN DE ASUNTOS INDÍGENAS</t>
  </si>
  <si>
    <t>INGENIERÍA EN SISTEMAS COMPUTACIONALES</t>
  </si>
  <si>
    <t>http://juarez-nl.gob.mx/transparencia/Informacion%20adicional/Secretarias/Direccion%20de%20Recursos%20Humanos/ADMINISTRACION%202021-2024/04%20INFORMACI%C3%93N%20CURRICULAR/SECRETARIA%20DE%20DESARROLLO%20SOCIAL/DIRECCI%C3%93N%20DE%20ASUNTOS%20INDIGENAS.pdf</t>
  </si>
  <si>
    <t>DIRECTORA DE ATENCION A GPOS VULNERABLES</t>
  </si>
  <si>
    <t>Brenda Patricia</t>
  </si>
  <si>
    <t>DIRECCIÓN DE ATENCIÓN A GRUPOS VULNERABLES</t>
  </si>
  <si>
    <t>MAESTRIA EN EDUCACION</t>
  </si>
  <si>
    <t>http://juarez-nl.gob.mx/transparencia/Informacion%20adicional/Secretarias/Direccion%20de%20Recursos%20Humanos/ADMINISTRACION%202021-2024/04%20INFORMACI%C3%93N%20CURRICULAR/SECRETARIA%20DE%20DESARROLLO%20SOCIAL/DIRECCI%C3%93N%20DE%20ATENCI%C3%93N%20A%20GRUPOS%20VULNERABLES%20VULNERABLES.pdf</t>
  </si>
  <si>
    <t>DIRECTOR DE PROGRAMAS Y POLITICAS SOCIALES</t>
  </si>
  <si>
    <t>Federico</t>
  </si>
  <si>
    <t>Treviño</t>
  </si>
  <si>
    <t>DIRECCIÓN DE PROGRAMAS Y POLÍTICAS SOCIALES</t>
  </si>
  <si>
    <t>LICENCIATURA  EN ADMINISTRACION DE EMPRESAS</t>
  </si>
  <si>
    <t>http://juarez-nl.gob.mx/transparencia/Informacion%20adicional/Secretarias/Direccion%20de%20Recursos%20Humanos/ADMINISTRACION%202021-2024/04%20INFORMACI%C3%93N%20CURRICULAR/SECRETARIA%20DE%20DESARROLLO%20SOCIAL/DIRECCI%C3%93N%20DE%20PROGRAMAS%20Y%20POLITICAS%20SOCIALES.pdf</t>
  </si>
  <si>
    <t>DIRECTOR DE LIGAS DEPORTIVAS</t>
  </si>
  <si>
    <t>Rene Alejandro</t>
  </si>
  <si>
    <t>Colunga</t>
  </si>
  <si>
    <t>DIRECCIÓN DE LIGAS DEPORTIVAS</t>
  </si>
  <si>
    <t xml:space="preserve">LICENCIATURA EN CIENCIAS JURIDICAS </t>
  </si>
  <si>
    <t>http://juarez-nl.gob.mx/transparencia/Informacion%20adicional/Secretarias/Direccion%20de%20Recursos%20Humanos/ADMINISTRACION%202021-2024/04%20INFORMACI%C3%93N%20CURRICULAR/SECRETARIA%20DE%20DESARROLLO%20SOCIAL/DIRECCI%C3%93N%20DE%20LIGAS%20DEPORTIVAS.pdf</t>
  </si>
  <si>
    <t>SECRETARIA</t>
  </si>
  <si>
    <t>SECRETARIA DE EDUCACION</t>
  </si>
  <si>
    <t>Blanca Elia</t>
  </si>
  <si>
    <t>Vargas</t>
  </si>
  <si>
    <t>SECRETARÍA DE EDUCACIÓN</t>
  </si>
  <si>
    <t xml:space="preserve">MAESTRIA EN EDUCACION SUPERIOR </t>
  </si>
  <si>
    <t>http://juarez-nl.gob.mx/transparencia/Informacion%20adicional/Secretarias/Direccion%20de%20Recursos%20Humanos/ADMINISTRACION%202021-2024/04%20INFORMACI%C3%93N%20CURRICULAR/SECRETARIA%20DE%20EDUCACI%C3%93N/SECRETAR%C3%8DA%20EDUCACI%C3%93N.pdf</t>
  </si>
  <si>
    <t>DIRECTOR DE EDUCACION</t>
  </si>
  <si>
    <t>Raul</t>
  </si>
  <si>
    <t>Casas</t>
  </si>
  <si>
    <t>DIRECCIÓN DE EDUCACIÓN</t>
  </si>
  <si>
    <t>LICENCIATURA EN EDUCACION PRIMARIA</t>
  </si>
  <si>
    <t>http://juarez-nl.gob.mx/transparencia/Informacion%20adicional/Secretarias/Direccion%20de%20Recursos%20Humanos/ADMINISTRACION%202021-2024/04%20INFORMACI%C3%93N%20CURRICULAR/SECRETARIA%20DE%20EDUCACI%C3%93N/DIRECCI%C3%93N%20DE%20EDUCAC%C3%93N.pdf</t>
  </si>
  <si>
    <t>DIRECTOR DE CULTURA</t>
  </si>
  <si>
    <t>Jose Jesus</t>
  </si>
  <si>
    <t>Limon</t>
  </si>
  <si>
    <t>DIRECCIÓN DE CULTURA</t>
  </si>
  <si>
    <t>PROFESOR DE EDUCACIÓN PRIMARIA</t>
  </si>
  <si>
    <t>http://juarez-nl.gob.mx/transparencia/Informacion%20adicional/Secretarias/Direccion%20de%20Recursos%20Humanos/ADMINISTRACION%202021-2024/04%20INFORMACI%C3%93N%20CURRICULAR/SECRETARIA%20DE%20EDUCACI%C3%93N/DIRECCI%C3%93N%20DE%20CULTURA.pdf</t>
  </si>
  <si>
    <t>ENCARGADO</t>
  </si>
  <si>
    <t>ENCARGADO DEL DESPACHO DE LA SECRETARIA DE SALUD</t>
  </si>
  <si>
    <t>Francisco</t>
  </si>
  <si>
    <t>Alanis</t>
  </si>
  <si>
    <t>SECRETARÍA DE SALÚD</t>
  </si>
  <si>
    <t xml:space="preserve">MEDICINA ESPECIALIDAD EN GINECOLOGIA Y OBSTETRICIA </t>
  </si>
  <si>
    <t>http://juarez-nl.gob.mx/transparencia/Informacion%20adicional/Secretarias/Direccion%20de%20Recursos%20Humanos/ADMINISTRACION%202021-2024/04%20INFORMACI%C3%93N%20CURRICULAR/SECRETARIA%20DE%20SALUD/SECRETAR%C3%8DA%20DE%20SALUD.pdf</t>
  </si>
  <si>
    <t>DIRECTORA DE SALUD PUBLICA</t>
  </si>
  <si>
    <t>Mayra Maytee</t>
  </si>
  <si>
    <t>Flores</t>
  </si>
  <si>
    <t>DIRECCIÓN DE SALUD PÚBLICA MUNICIPAL</t>
  </si>
  <si>
    <t xml:space="preserve">LICENCIATURA EN ODONTOLOGIA </t>
  </si>
  <si>
    <t>http://juarez-nl.gob.mx/transparencia/Informacion%20adicional/Secretarias/Direccion%20de%20Recursos%20Humanos/ADMINISTRACION%202021-2024/04%20INFORMACI%C3%93N%20CURRICULAR/SECRETARIA%20DE%20SALUD/DIRECCI%C3%93N%20%20DE%20SALUD.pdf</t>
  </si>
  <si>
    <t>DIRECTOR DE REGULACION SANITARIA</t>
  </si>
  <si>
    <t>Jorge Efrain</t>
  </si>
  <si>
    <t>Lima</t>
  </si>
  <si>
    <t>DIRECCIÓN DE REGULACIÓN SANITARIA</t>
  </si>
  <si>
    <t xml:space="preserve">MEDICO CIRUJANO Y PARTERO </t>
  </si>
  <si>
    <t>http://juarez-nl.gob.mx/transparencia/Informacion%20adicional/Secretarias/Direccion%20de%20Recursos%20Humanos/ADMINISTRACION%202021-2024/04%20INFORMACI%C3%93N%20CURRICULAR/SECRETARIA%20DE%20SALUD/DIRECCI%C3%93N%20REGULARIZACI%C3%93N%20SANITARIA.pdf</t>
  </si>
  <si>
    <t>DIRECTOR DE PROTECCION ANIMAL</t>
  </si>
  <si>
    <t>Jose Reynario</t>
  </si>
  <si>
    <t>Siller</t>
  </si>
  <si>
    <t>DIRECCIÓN DE PROTECCIÓN ANIMAL</t>
  </si>
  <si>
    <t>MEDICO VETERINARIO ZOOTECNISTA</t>
  </si>
  <si>
    <t>http://juarez-nl.gob.mx/transparencia/Informacion%20adicional/Secretarias/Direccion%20de%20Recursos%20Humanos/ADMINISTRACION%202021-2024/04%20INFORMACI%C3%93N%20CURRICULAR/SECRETARIA%20DE%20SALUD/DIRECCI%C3%93N%20DE%20PROTECCI%C3%93N%20%20ANIMAL.pdf</t>
  </si>
  <si>
    <t>DIRECTORA DE PREVENCION DE ENFERMEDADES</t>
  </si>
  <si>
    <t>Blanca Esthela</t>
  </si>
  <si>
    <t>Mone</t>
  </si>
  <si>
    <t>Galvan</t>
  </si>
  <si>
    <t>DIRECCIÓN DE PREVENCIÓN DE ENFERMEDADES</t>
  </si>
  <si>
    <t xml:space="preserve">LICENCIATURA EN ENFERMERIA </t>
  </si>
  <si>
    <t>http://juarez-nl.gob.mx/transparencia/Informacion%20adicional/Secretarias/Direccion%20de%20Recursos%20Humanos/ADMINISTRACION%202021-2024/04%20INFORMACI%C3%93N%20CURRICULAR/SECRETARIA%20DE%20SALUD/DIRECCI%C3%93N%20DE%20PREVENCI%C3%93N%20DE%20ENFERMEDADES.pdf</t>
  </si>
  <si>
    <t xml:space="preserve">SUBSECRETARIO </t>
  </si>
  <si>
    <t>SUBSECRETARIO DE SERVICIOS PUBLICOS</t>
  </si>
  <si>
    <t>Juan Jesus</t>
  </si>
  <si>
    <t>SUB SECRETARÍA DE SERVICIOS PÚBLICOS</t>
  </si>
  <si>
    <t>http://juarez-nl.gob.mx/transparencia/Informacion%20adicional/Secretarias/Direccion%20de%20Recursos%20Humanos/ADMINISTRACION%202021-2024/04%20INFORMACI%C3%93N%20CURRICULAR/SECRETARIA%20DE%20SERVICIOS%20PUBLICOS/SUB-SECRETAR%C3%8DA%20SERVICIOS%20P%C3%9ABLICOS.pdf</t>
  </si>
  <si>
    <t>DIRECTOR DE SERVICIOS PUBLICOS</t>
  </si>
  <si>
    <t>Reynaldo</t>
  </si>
  <si>
    <t>DIRECCIÓN DE SERVICIOS PÚBLICOS</t>
  </si>
  <si>
    <t xml:space="preserve">TECNICO </t>
  </si>
  <si>
    <t>http://juarez-nl.gob.mx/transparencia/Informacion%20adicional/Secretarias/Direccion%20de%20Recursos%20Humanos/ADMINISTRACION%202021-2024/04%20INFORMACI%C3%93N%20CURRICULAR/SECRETARIA%20DE%20SERVICIOS%20PUBLICOS/DIRECCI%C3%93N%20DE%20SERVICIOS%20P%C3%9ABLICOS.pdf</t>
  </si>
  <si>
    <t>DIRECTORA DE ALUMBRADO</t>
  </si>
  <si>
    <t>Paula Maria</t>
  </si>
  <si>
    <t>Navarro</t>
  </si>
  <si>
    <t>DIRECCIÓN DE ALUMBRADO PÚBLICO</t>
  </si>
  <si>
    <t>http://juarez-nl.gob.mx/transparencia/Informacion%20adicional/Secretarias/Direccion%20de%20Recursos%20Humanos/ADMINISTRACION%202021-2024/04%20INFORMACI%C3%93N%20CURRICULAR/SECRETARIA%20DE%20SERVICIOS%20PUBLICOS/DIRECCI%C3%93N%20DE%20%20ALUMBRADO%20P%C3%9ABLICO.pdf</t>
  </si>
  <si>
    <t>DIRECTOR DE SERVICIOS GENERALES Y MANTENIMIENTO VEHICULAR</t>
  </si>
  <si>
    <t>Rolando</t>
  </si>
  <si>
    <t>DIRECCIÓN DE SERVICIOS GENERALES Y MANTENIMIENTO VEHICULAR</t>
  </si>
  <si>
    <t>CONTADOR PRIVADO</t>
  </si>
  <si>
    <t>http://juarez-nl.gob.mx/transparencia/Informacion%20adicional/Secretarias/Direccion%20de%20Recursos%20Humanos/ADMINISTRACION%202021-2024/04%20INFORMACI%C3%93N%20CURRICULAR/SECRETARIA%20DE%20SERVICIOS%20PUBLICOS/DIRECCI%C3%93N%20DE%20SERVICIOS%20GENERALES%20Y%20MANTENIMIENTO%20VEHICULAR.pdf</t>
  </si>
  <si>
    <t>SECRETARIO D</t>
  </si>
  <si>
    <t>SECRETARIO DE DESARROLLO URBANO</t>
  </si>
  <si>
    <t>Esau</t>
  </si>
  <si>
    <t>Arias</t>
  </si>
  <si>
    <t>SECRETARÍA DE DESARROLLO URBANO</t>
  </si>
  <si>
    <t>http://juarez-nl.gob.mx/transparencia/Informacion%20adicional/Secretarias/Direccion%20de%20Recursos%20Humanos/ADMINISTRACION%202021-2024/04%20INFORMACI%C3%93N%20CURRICULAR/SECRETARIA%20DE%20DESARROLLO%20URBANO/SECRETARIA%20DE%20DESARROLLO%20URBANO.pdf</t>
  </si>
  <si>
    <t>SUBSECRETARIO</t>
  </si>
  <si>
    <t>SUBSECRETARIO DE DESARROLLO URBANO</t>
  </si>
  <si>
    <t>Edson Edu</t>
  </si>
  <si>
    <t>Morales</t>
  </si>
  <si>
    <t>SUB SECRETARÍA DE DESARROLLO URBANO</t>
  </si>
  <si>
    <t xml:space="preserve">ARQUITECTURA </t>
  </si>
  <si>
    <t>http://juarez-nl.gob.mx/transparencia/Informacion%20adicional/Secretarias/Direccion%20de%20Recursos%20Humanos/ADMINISTRACION%202021-2024/04%20INFORMACI%C3%93N%20CURRICULAR/SECRETARIA%20DE%20DESARROLLO%20URBANO/SUB-SECRETARIA%20DESARROLLO%20URBANO.pdf</t>
  </si>
  <si>
    <t>SUBSECRETARIO DE CONTROL URBANO</t>
  </si>
  <si>
    <t>Ricardo Arturo</t>
  </si>
  <si>
    <t>SUB SECRETARÍA DE CONTROL URBANO</t>
  </si>
  <si>
    <t>http://juarez-nl.gob.mx/transparencia/Informacion%20adicional/Secretarias/Direccion%20de%20Recursos%20Humanos/ADMINISTRACION%202021-2024/04%20INFORMACI%C3%93N%20CURRICULAR/SECRETARIA%20DE%20DESARROLLO%20URBANO/SUB-SECRETARIA%20CONTROL%20URBANO.pdf</t>
  </si>
  <si>
    <t>DIRECTOR DE DESARROLLO URBANO</t>
  </si>
  <si>
    <t>Fernando</t>
  </si>
  <si>
    <t>DIRECCIÓN DE DESARROLLO URBANO</t>
  </si>
  <si>
    <t>http://juarez-nl.gob.mx/transparencia/Informacion%20adicional/Secretarias/Direccion%20de%20Recursos%20Humanos/ADMINISTRACION%202021-2024/04%20INFORMACI%C3%93N%20CURRICULAR/SECRETARIA%20DE%20DESARROLLO%20URBANO/DIRECCI%C3%93N%20DESARROLLO%20URBANO.pdf</t>
  </si>
  <si>
    <t>DIRECTORA DE PLANEACION URBANA</t>
  </si>
  <si>
    <t>Irma Yajaira</t>
  </si>
  <si>
    <t>Alvarez</t>
  </si>
  <si>
    <t>DIRECCIÓN DE PLANEACIÓN URBANA</t>
  </si>
  <si>
    <t>LICENCIATURA EN ARQUITECTURA</t>
  </si>
  <si>
    <t>http://juarez-nl.gob.mx/transparencia/Informacion%20adicional/Secretarias/Direccion%20de%20Recursos%20Humanos/ADMINISTRACION%202021-2024/04%20INFORMACI%C3%93N%20CURRICULAR/SECRETARIA%20DE%20DESARROLLO%20URBANO/DIRECCI%C3%93N%20DE%20PLANEACI%C3%93N%20URBANA.pdf</t>
  </si>
  <si>
    <t>DIRECTOR DE INSPECCION Y VIGILANCIA DE D</t>
  </si>
  <si>
    <t>Hector Fernando</t>
  </si>
  <si>
    <t>Garay</t>
  </si>
  <si>
    <t xml:space="preserve">DIRECCIÓN DE INSPECCIÓN Y VIGILANCIA DE DESARROLLO URBANO </t>
  </si>
  <si>
    <t>http://juarez-nl.gob.mx/transparencia/Informacion%20adicional/Secretarias/Direccion%20de%20Recursos%20Humanos/ADMINISTRACION%202021-2024/04%20INFORMACI%C3%93N%20CURRICULAR/SECRETARIA%20DE%20DESARROLLO%20URBANO/DIRECCI%C3%93N%20DE%20INSPECCI%C3%93N%20Y%20VIGILANCIA%20DE%20DESARROLLO%20URBANO..pdf</t>
  </si>
  <si>
    <t>DIRECTOR DE PROTECCION AL MEDIO AMBIENTE</t>
  </si>
  <si>
    <t>Benito</t>
  </si>
  <si>
    <t>Alonso</t>
  </si>
  <si>
    <t>Romero</t>
  </si>
  <si>
    <t>DIRECCIÓN DE PROTECCIÓN AL MEDIO AMBIENTE</t>
  </si>
  <si>
    <t>CONTADOR DE COMERCIO</t>
  </si>
  <si>
    <t>http://juarez-nl.gob.mx/transparencia/Informacion%20adicional/Secretarias/Direccion%20de%20Recursos%20Humanos/ADMINISTRACION%202021-2024/04%20INFORMACI%C3%93N%20CURRICULAR/SECRETARIA%20DE%20DESARROLLO%20URBANO/DIRECCI%C3%93N%20DE%20PROTECCI%C3%93N%20AL%20MEDIO%20AMBIENTE.pdf</t>
  </si>
  <si>
    <t>SECRETARIO DE OBRAS PUBLICAS</t>
  </si>
  <si>
    <t>Juan Carlos</t>
  </si>
  <si>
    <t>Mauricio</t>
  </si>
  <si>
    <t>Mendez</t>
  </si>
  <si>
    <t>SECRETARÍA DE OBRAS PÚBLICAS.</t>
  </si>
  <si>
    <t xml:space="preserve">INGENIERIA  </t>
  </si>
  <si>
    <t>http://juarez-nl.gob.mx/transparencia/Informacion%20adicional/Secretarias/Direccion%20de%20Recursos%20Humanos/ADMINISTRACION%202021-2024/04%20INFORMACI%C3%93N%20CURRICULAR/SECRETARIA%20DE%20OBRAS%20PUBLICAS/SECRETAR%C3%8DA%20DE%20OBRAS%20P%C3%9ABLICAS.pdf</t>
  </si>
  <si>
    <t>SUBSECRETARIO DE CONTROL Y FISCALIZACIÓN DE OBRAS</t>
  </si>
  <si>
    <t>Jesus Javier</t>
  </si>
  <si>
    <t>SUB SECRETARÍA DE CONTROL Y FISCALIZACIÓN DE OBRAS</t>
  </si>
  <si>
    <t>http://juarez-nl.gob.mx/transparencia/Informacion%20adicional/Secretarias/Direccion%20de%20Recursos%20Humanos/ADMINISTRACION%202021-2024/04%20INFORMACI%C3%93N%20CURRICULAR/SECRETARIA%20DE%20OBRAS%20PUBLICAS/SUB-SECRETAR%C3%8DA%20CONTROL%20Y%20FISCALIZACI%C3%93N.pdf</t>
  </si>
  <si>
    <t>DIRECTORA DE OBRAS PUBLICAS</t>
  </si>
  <si>
    <t>Elisa Itayetzi</t>
  </si>
  <si>
    <t>Aceves</t>
  </si>
  <si>
    <t>Band</t>
  </si>
  <si>
    <t>DIRECCIÓN DE OBRAS PÚBLICAS</t>
  </si>
  <si>
    <t>ARQUITECTURA</t>
  </si>
  <si>
    <t>http://juarez-nl.gob.mx/transparencia/Informacion%20adicional/Secretarias/Direccion%20de%20Recursos%20Humanos/ADMINISTRACION%202021-2024/04%20INFORMACI%C3%93N%20CURRICULAR/SECRETARIA%20DE%20OBRAS%20PUBLICAS/DIRECCI%C3%93N%20%20DE%20OBRAS%20P%C3%9ABLICAS.pdf</t>
  </si>
  <si>
    <t>DIRECTOR DE CONSTRUCCIÓN Y PROYECTOS</t>
  </si>
  <si>
    <t>Moyar</t>
  </si>
  <si>
    <t>DIRECCIÓN DE CONSTRUCCIÓN Y PROYECTOS</t>
  </si>
  <si>
    <t>http://juarez-nl.gob.mx/transparencia/Informacion%20adicional/Secretarias/Direccion%20de%20Recursos%20Humanos/ADMINISTRACION%202021-2024/04%20INFORMACI%C3%93N%20CURRICULAR/SECRETARIA%20DE%20OBRAS%20PUBLICAS/DIRECCI%C3%93N%20DE%20CONSTRUCCI%C3%93N%20Y%20PROYECTOS.pdf</t>
  </si>
  <si>
    <t xml:space="preserve">DIRECTOR DE ESTIMACIONES, COSTOS Y CONTRATOS </t>
  </si>
  <si>
    <t>Juan Amadeo</t>
  </si>
  <si>
    <t xml:space="preserve">DIRECCIÓN DE ESTIMACIONES, COSTOS Y CONTRATOS </t>
  </si>
  <si>
    <t>http://juarez-nl.gob.mx/transparencia/Informacion%20adicional/Secretarias/Direccion%20de%20Recursos%20Humanos/ADMINISTRACION%202021-2024/04%20INFORMACI%C3%93N%20CURRICULAR/SECRETARIA%20DE%20OBRAS%20PUBLICAS/DIRECCI%C3%93N%20DE%20ESTIMACIONES,%20COSTOS%20Y%20CONTRATOS.pdf</t>
  </si>
  <si>
    <t>DIRECTOR DE PROMOCION DE OBRAS</t>
  </si>
  <si>
    <t>Pedro</t>
  </si>
  <si>
    <t>Peña</t>
  </si>
  <si>
    <t>DIRECCIÓN DE PROMOCIÓN DE OBRAS</t>
  </si>
  <si>
    <t>LICENCIATURA EN ADMINISTRACIÓN DE EMPRESAS</t>
  </si>
  <si>
    <t>http://juarez-nl.gob.mx/transparencia/Informacion%20adicional/Secretarias/Direccion%20de%20Recursos%20Humanos/ADMINISTRACION%202021-2024/04%20INFORMACI%C3%93N%20CURRICULAR/SECRETARIA%20DE%20OBRAS%20PUBLICAS/DIRECCI%C3%93N%20%20DE%20PROMOCI%C3%93N%20DE%20OBRAS.pdf</t>
  </si>
  <si>
    <t>SECRETARIA DE DESARROLLO ECONOMICO</t>
  </si>
  <si>
    <t>Rosario Guadalupe</t>
  </si>
  <si>
    <t>Saenz</t>
  </si>
  <si>
    <t>Alvizo</t>
  </si>
  <si>
    <t>SECRETARÍA DE DESARROLLO ECONÓMICO</t>
  </si>
  <si>
    <t>LICENCIATURA EN CIENCIAS DE LA COMUNICACIÓN ESPECIALIDAD COMUNICACIÓN DESARROLLO ORGANIZACIONAL.</t>
  </si>
  <si>
    <t>http://juarez-nl.gob.mx/transparencia/Informacion%20adicional/Secretarias/Direccion%20de%20Recursos%20Humanos/ADMINISTRACION%202021-2024/04%20INFORMACI%C3%93N%20CURRICULAR/SECRETARIA%20DE%20DESARROLLO%20ECON%C3%93MICO/SECRETAR%C3%8DA%20DESARROLLO%20ECONOMICO.pdf</t>
  </si>
  <si>
    <t>SUBSECRETARIO DE VINCULACION INDUSTRIAL</t>
  </si>
  <si>
    <t>Jose Luis</t>
  </si>
  <si>
    <t>SUB SECRETARÍA DE VINCULACIÓN INDUSTRIAL</t>
  </si>
  <si>
    <t>INGENIERIA  MECANICO ADMINISTRADOR</t>
  </si>
  <si>
    <t>http://juarez-nl.gob.mx/transparencia/Informacion%20adicional/Secretarias/Direccion%20de%20Recursos%20Humanos/ADMINISTRACION%202021-2024/04%20INFORMACI%C3%93N%20CURRICULAR/SECRETARIA%20DE%20DESARROLLO%20ECON%C3%93MICO/SUB-SECRETAR%C3%8DA%20DE%20VINCULACI%C3%93N%20INDUSTRIAL.pdf</t>
  </si>
  <si>
    <t>DIRECTOR DE FOMENTO ECONOMICO</t>
  </si>
  <si>
    <t>Jose Isidro</t>
  </si>
  <si>
    <t>DIRECCIÓN DE FOMENTO ECONÓMICO</t>
  </si>
  <si>
    <t>LICENCIATURA EN ADMINISRACIÓN DE EMPRESAS</t>
  </si>
  <si>
    <t>http://juarez-nl.gob.mx/transparencia/Informacion%20adicional/Secretarias/Direccion%20de%20Recursos%20Humanos/ADMINISTRACION%202021-2024/04%20INFORMACI%C3%93N%20CURRICULAR/SECRETARIA%20DE%20DESARROLLO%20ECON%C3%93MICO/DIRECCI%C3%93N%20DE%20FOMENTO%20ECONOMICO.pdf</t>
  </si>
  <si>
    <t>DIRECTOR DE FOMENTO INDUSTRIAL</t>
  </si>
  <si>
    <t>Jose Guadalupe</t>
  </si>
  <si>
    <t>Cepeda</t>
  </si>
  <si>
    <t>DIRECCIÓN DE FOMENTO INDUSTRIAL</t>
  </si>
  <si>
    <t xml:space="preserve">CONTADURIA PÚBLICA Y AUDITOR </t>
  </si>
  <si>
    <t>http://juarez-nl.gob.mx/transparencia/Informacion%20adicional/Secretarias/Direccion%20de%20Recursos%20Humanos/ADMINISTRACION%202021-2024/04%20INFORMACI%C3%93N%20CURRICULAR/SECRETARIA%20DE%20DESARROLLO%20ECON%C3%93MICO/DIRECCI%C3%93N%20DE%20FOMENTO%20INDUSTRIAL.pdf</t>
  </si>
  <si>
    <t>DIRECTORA DE EMPLEO</t>
  </si>
  <si>
    <t>Ana Jeniffer</t>
  </si>
  <si>
    <t>Bazaldua</t>
  </si>
  <si>
    <t xml:space="preserve">DIRECCIÓN DE EMPLEO </t>
  </si>
  <si>
    <t>ASISTENTE DIRECTIVO</t>
  </si>
  <si>
    <t>http://juarez-nl.gob.mx/transparencia/Informacion%20adicional/Secretarias/Direccion%20de%20Recursos%20Humanos/ADMINISTRACION%202021-2024/04%20INFORMACI%C3%93N%20CURRICULAR/SECRETARIA%20DE%20DESARROLLO%20ECON%C3%93MICO/DIRECCI%C3%93N%20DE%20EMPLEO.pdf</t>
  </si>
  <si>
    <t>DIRECTOR DE VINCULACION COMERCIAL DES ECON</t>
  </si>
  <si>
    <t>Francisco Gerado</t>
  </si>
  <si>
    <t>DIRECCIÓN DE VINCULACIÓN COMERCIAL</t>
  </si>
  <si>
    <t>TENICO ANALISTA EN SISTEMAS</t>
  </si>
  <si>
    <t>http://juarez-nl.gob.mx/transparencia/Informacion%20adicional/Secretarias/Direccion%20de%20Recursos%20Humanos/ADMINISTRACION%202021-2024/04%20INFORMACI%C3%93N%20CURRICULAR/SECRETARIA%20DE%20DESARROLLO%20ECON%C3%93MICO/DIRECCI%C3%93N%20DE%20VINCULACI%C3%93N%20COMERCIAL.pdf</t>
  </si>
  <si>
    <t>MUNICIPIO DE JUAREZ N.L.</t>
  </si>
  <si>
    <t>REGIDORA</t>
  </si>
  <si>
    <t>3 AÑOS</t>
  </si>
  <si>
    <t xml:space="preserve">6 MESES </t>
  </si>
  <si>
    <t xml:space="preserve">GELKAR MAQUINARIA Y LOGISTICA </t>
  </si>
  <si>
    <t>GERENTE</t>
  </si>
  <si>
    <t>10 AÑOS</t>
  </si>
  <si>
    <t xml:space="preserve">DIRECTOR  </t>
  </si>
  <si>
    <t>ASISTENTE</t>
  </si>
  <si>
    <t>CONTRALOR</t>
  </si>
  <si>
    <t>1 AÑO</t>
  </si>
  <si>
    <t xml:space="preserve">DIRECTORA TECNICA </t>
  </si>
  <si>
    <t xml:space="preserve">DEFENSORA DEL DIF MUNICIPAL </t>
  </si>
  <si>
    <t>APODACA N.L.</t>
  </si>
  <si>
    <t xml:space="preserve">JUEZ CALIFICADOR </t>
  </si>
  <si>
    <t xml:space="preserve">PRESIDENTE MUNICIPAL SUSTITUTO </t>
  </si>
  <si>
    <t xml:space="preserve">DESPACHO TRAUST ACCONUNTINSDE R.L. DE C.V. </t>
  </si>
  <si>
    <t xml:space="preserve">GERENTE DE AUDITORÍA </t>
  </si>
  <si>
    <t>19 AÑOS</t>
  </si>
  <si>
    <t xml:space="preserve">ENCARGADO DE DESPACHO </t>
  </si>
  <si>
    <t xml:space="preserve">COORDINADOR </t>
  </si>
  <si>
    <t xml:space="preserve">COORDINADORA GENERAL </t>
  </si>
  <si>
    <t xml:space="preserve">GRUPO FINANCIERO BANREGIO </t>
  </si>
  <si>
    <t xml:space="preserve">GESTOR </t>
  </si>
  <si>
    <t xml:space="preserve">CONSEJERA JURIDICA </t>
  </si>
  <si>
    <t>2 AÑOS  3 MESES</t>
  </si>
  <si>
    <t>GOBIERNO MUNICIPAL MONTERREY N.L.</t>
  </si>
  <si>
    <t xml:space="preserve">JEFE EN LA DIRECCION DE DESARROLLO SOCIAL </t>
  </si>
  <si>
    <t xml:space="preserve">ABOGADA DIF </t>
  </si>
  <si>
    <t>1 AÑOS</t>
  </si>
  <si>
    <t>UNIVERSIDAD AUTONOMA DE NUEVO LEON</t>
  </si>
  <si>
    <t>DOCENTE</t>
  </si>
  <si>
    <t xml:space="preserve">1 AÑO </t>
  </si>
  <si>
    <t>9 MESES</t>
  </si>
  <si>
    <t xml:space="preserve">DIRECTOR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</si>
  <si>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 MESES</t>
  </si>
  <si>
    <t>1 AÑO 7 MESES</t>
  </si>
  <si>
    <t>2 AÑOS</t>
  </si>
  <si>
    <t>COORDINADOR</t>
  </si>
  <si>
    <t>EN BALOGLAW</t>
  </si>
  <si>
    <t xml:space="preserve">ASISTENTE LEGAL </t>
  </si>
  <si>
    <t xml:space="preserve">SECRETARIA Y TESORERO </t>
  </si>
  <si>
    <t>1 AÑO 8 MESES</t>
  </si>
  <si>
    <t>8 MESES</t>
  </si>
  <si>
    <t>2 AÑOS 6 MESES</t>
  </si>
  <si>
    <t>2 AÑOS 4 MESES</t>
  </si>
  <si>
    <t xml:space="preserve">MEDICO GENERAL </t>
  </si>
  <si>
    <t xml:space="preserve">2 AÑO 3 MESES </t>
  </si>
  <si>
    <t xml:space="preserve">AUXILIAR </t>
  </si>
  <si>
    <t>2 AÑOS 3 MESES</t>
  </si>
  <si>
    <t>REGIDOR</t>
  </si>
  <si>
    <t xml:space="preserve">AXTEL ALESTRA </t>
  </si>
  <si>
    <t xml:space="preserve">INGENIERO EN OPERACIONES </t>
  </si>
  <si>
    <t>6 AÑOS</t>
  </si>
  <si>
    <t xml:space="preserve">MEXICO DE MASPILO </t>
  </si>
  <si>
    <t xml:space="preserve">REPRESENTANTE </t>
  </si>
  <si>
    <t>4 AÑOS</t>
  </si>
  <si>
    <t xml:space="preserve">SUB DIRECTOR  </t>
  </si>
  <si>
    <t>RESPONSABLE DE CONTROL</t>
  </si>
  <si>
    <t>COORDINADORA</t>
  </si>
  <si>
    <t xml:space="preserve">KOHLER SANIMEX </t>
  </si>
  <si>
    <t>18 AÑOS</t>
  </si>
  <si>
    <t>2 AÑOS 2 MESES</t>
  </si>
  <si>
    <t xml:space="preserve">SUB SECRETARIO </t>
  </si>
  <si>
    <t>2016-</t>
  </si>
  <si>
    <t>AUXILIAR</t>
  </si>
  <si>
    <t>5 AÑOS</t>
  </si>
  <si>
    <t>MUNICIPIO DE GUADALUPE N.L.</t>
  </si>
  <si>
    <t>TRASPORTES BERMONT SA DE CV</t>
  </si>
  <si>
    <t>PROPIETARIO</t>
  </si>
  <si>
    <t>7 AÑOS</t>
  </si>
  <si>
    <t xml:space="preserve">ISOLVE ENERGY </t>
  </si>
  <si>
    <t xml:space="preserve">LIDER DE VENTAS </t>
  </si>
  <si>
    <t>PARTICULAR</t>
  </si>
  <si>
    <t>ASESOR Y GESTOR  PARTICULAR</t>
  </si>
  <si>
    <t>2019</t>
  </si>
  <si>
    <t>2021</t>
  </si>
  <si>
    <t xml:space="preserve">COORDINADORA </t>
  </si>
  <si>
    <t xml:space="preserve">REGIDOR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</si>
</sst>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4" fillId="3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5" fillId="3" borderId="0" xfId="1" applyAlignment="1">
      <alignment horizontal="left" vertical="top"/>
    </xf>
    <xf numFmtId="0" fontId="5" fillId="3" borderId="0" xfId="1" applyAlignment="1">
      <alignment vertical="top"/>
    </xf>
    <xf numFmtId="49" fontId="1" fillId="3" borderId="0" xfId="0" applyNumberFormat="1" applyFont="1" applyFill="1" applyBorder="1" applyAlignment="1">
      <alignment vertical="top"/>
    </xf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17" fontId="0" fillId="0" borderId="0" xfId="0" applyNumberFormat="1" applyAlignment="1">
      <alignment horizontal="right"/>
    </xf>
    <xf numFmtId="49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 TargetMode="External"/><Relationship Id="rId1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CULTURA.pdf" TargetMode="External"/><Relationship Id="rId18" Type="http://schemas.openxmlformats.org/officeDocument/2006/relationships/hyperlink" Target="http://juarez-nl.gob.mx/transparencia/Informacion%20adicional/Secretarias/Direccion%20de%20Recursos%20Humanos/ADMINISTRACION%202021-2024/04%20INFORMACI%C3%93N%20CURRICULAR/CONTRALORIA/CONTRALORIA.pdf" TargetMode="External"/><Relationship Id="rId2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CONTROL%20URBANO.pdf" TargetMode="External"/><Relationship Id="rId3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 TargetMode="External"/><Relationship Id="rId2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MECANISMOS%20ALTERNATIVOS.pdf" TargetMode="External"/><Relationship Id="rId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 TargetMode="External"/><Relationship Id="rId1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EDUCACI%C3%93N/DIRECCI%C3%93N%20DE%20EDUCAC%C3%93N.pdf" TargetMode="External"/><Relationship Id="rId1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ECON%C3%93MICO/DIRECCI%C3%93N%20DE%20EMPLEO.pdf" TargetMode="External"/><Relationship Id="rId2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SECRETAR%C3%8DA%20DE%20OBRAS%20P%C3%9ABLICAS.pdf" TargetMode="External"/><Relationship Id="rId2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 TargetMode="External"/><Relationship Id="rId1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OBRAS%20PUBLICAS/DIRECCI%C3%93N%20%20DE%20OBRAS%20P%C3%9ABLICAS.pdf" TargetMode="External"/><Relationship Id="rId2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TECNICA%20DEL%20AYUNTAMIENTO.pdf" TargetMode="External"/><Relationship Id="rId2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UB-SECRETARIA%20DESARROLLO%20URBANO.pdf" TargetMode="External"/><Relationship Id="rId1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 TargetMode="External"/><Relationship Id="rId6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SECRETAR%C3%8DA%20DEL%20R.%20AYUNTAMIENTO.pdf" TargetMode="External"/><Relationship Id="rId1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OFICIAL%20MAYOR.pdf" TargetMode="External"/><Relationship Id="rId2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FINANZAS%20Y%20TESORERIA/DIRECCI%C3%93N%20DE%20EGRESOS.pdf" TargetMode="External"/><Relationship Id="rId3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ASUNTOS%20INDIGENAS.pdf" TargetMode="External"/><Relationship Id="rId5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 TargetMode="External"/><Relationship Id="rId15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%20PLANEACI%C3%93N%20URBANA.pdf" TargetMode="External"/><Relationship Id="rId23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ENLACE%20LEGISLATIVO.pdf" TargetMode="External"/><Relationship Id="rId28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SECRETARIA%20DE%20DESARROLLO%20URBANO.pdf" TargetMode="External"/><Relationship Id="rId1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 TargetMode="External"/><Relationship Id="rId1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JURIDICA.pdf" TargetMode="External"/><Relationship Id="rId31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ON%20DE%20CENTROS%20COMUNITARIOS.pdf" TargetMode="External"/><Relationship Id="rId4" Type="http://schemas.openxmlformats.org/officeDocument/2006/relationships/hyperlink" Target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 TargetMode="External"/><Relationship Id="rId9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EJECUTIVA/DIRECCI%C3%93N%20DE%20IMAGEN%20INSTITUCIONAL.pdf" TargetMode="External"/><Relationship Id="rId14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SALUD/DIRECCI%C3%93N%20REGULARIZACI%C3%93N%20SANITARIA.pdf" TargetMode="External"/><Relationship Id="rId22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AYUNTAMIENTO/DIRECCI%C3%93N%20DE%20JUSTICIA%20CIVICA.pdf" TargetMode="External"/><Relationship Id="rId27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URBANO/DIRECCI%C3%93N%20DESARROLLO%20URBANO.pdf" TargetMode="External"/><Relationship Id="rId30" Type="http://schemas.openxmlformats.org/officeDocument/2006/relationships/hyperlink" Target="http://juarez-nl.gob.mx/transparencia/Informacion%20adicional/Secretarias/Direccion%20de%20Recursos%20Humanos/ADMINISTRACION%202021-2024/04%20INFORMACI%C3%93N%20CURRICULAR/SECRETARIA%20DE%20DESARROLLO%20SOCIAL/DIRECCI%C3%93N%20DE%20DESARROLL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44501</v>
      </c>
      <c r="C8" s="4">
        <v>44530</v>
      </c>
      <c r="D8" s="5" t="s">
        <v>77</v>
      </c>
      <c r="E8" s="5" t="s">
        <v>78</v>
      </c>
      <c r="F8" s="6" t="s">
        <v>79</v>
      </c>
      <c r="G8" s="6" t="s">
        <v>80</v>
      </c>
      <c r="H8" s="6" t="s">
        <v>81</v>
      </c>
      <c r="I8" s="7" t="s">
        <v>82</v>
      </c>
      <c r="J8" s="3" t="s">
        <v>58</v>
      </c>
      <c r="K8" s="8" t="s">
        <v>83</v>
      </c>
      <c r="L8">
        <v>1</v>
      </c>
      <c r="M8" s="9" t="s">
        <v>84</v>
      </c>
      <c r="N8" s="3" t="s">
        <v>65</v>
      </c>
      <c r="O8" s="3"/>
      <c r="P8" s="3" t="s">
        <v>85</v>
      </c>
      <c r="Q8" s="4">
        <v>44530</v>
      </c>
      <c r="R8" s="4">
        <v>44530</v>
      </c>
    </row>
    <row r="9" spans="1:19" x14ac:dyDescent="0.25">
      <c r="A9" s="3">
        <v>2021</v>
      </c>
      <c r="B9" s="4">
        <v>44501</v>
      </c>
      <c r="C9" s="4">
        <v>44530</v>
      </c>
      <c r="D9" s="5" t="s">
        <v>86</v>
      </c>
      <c r="E9" s="5" t="s">
        <v>87</v>
      </c>
      <c r="F9" s="6" t="s">
        <v>88</v>
      </c>
      <c r="G9" s="6" t="s">
        <v>89</v>
      </c>
      <c r="H9" s="6" t="s">
        <v>90</v>
      </c>
      <c r="I9" s="7" t="s">
        <v>91</v>
      </c>
      <c r="J9" s="3" t="s">
        <v>59</v>
      </c>
      <c r="K9" s="8" t="s">
        <v>92</v>
      </c>
      <c r="L9">
        <v>2</v>
      </c>
      <c r="M9" s="10" t="s">
        <v>93</v>
      </c>
      <c r="N9" s="3" t="s">
        <v>65</v>
      </c>
      <c r="O9" s="3"/>
      <c r="P9" s="3" t="s">
        <v>85</v>
      </c>
      <c r="Q9" s="4">
        <v>44530</v>
      </c>
      <c r="R9" s="4">
        <v>44530</v>
      </c>
    </row>
    <row r="10" spans="1:19" x14ac:dyDescent="0.25">
      <c r="A10" s="3">
        <v>2021</v>
      </c>
      <c r="B10" s="4">
        <v>44501</v>
      </c>
      <c r="C10" s="4">
        <v>44530</v>
      </c>
      <c r="D10" s="5" t="s">
        <v>77</v>
      </c>
      <c r="E10" s="5" t="s">
        <v>94</v>
      </c>
      <c r="F10" s="6" t="s">
        <v>95</v>
      </c>
      <c r="G10" s="6" t="s">
        <v>96</v>
      </c>
      <c r="H10" s="6" t="s">
        <v>97</v>
      </c>
      <c r="I10" s="7" t="s">
        <v>98</v>
      </c>
      <c r="J10" s="3" t="s">
        <v>59</v>
      </c>
      <c r="K10" s="8" t="s">
        <v>99</v>
      </c>
      <c r="L10">
        <v>3</v>
      </c>
      <c r="M10" s="10" t="s">
        <v>100</v>
      </c>
      <c r="N10" s="3" t="s">
        <v>65</v>
      </c>
      <c r="O10" s="3"/>
      <c r="P10" s="3" t="s">
        <v>85</v>
      </c>
      <c r="Q10" s="4">
        <v>44530</v>
      </c>
      <c r="R10" s="4">
        <v>44530</v>
      </c>
    </row>
    <row r="11" spans="1:19" x14ac:dyDescent="0.25">
      <c r="A11" s="3">
        <v>2021</v>
      </c>
      <c r="B11" s="4">
        <v>44501</v>
      </c>
      <c r="C11" s="4">
        <v>44530</v>
      </c>
      <c r="D11" s="5" t="s">
        <v>101</v>
      </c>
      <c r="E11" s="5" t="s">
        <v>102</v>
      </c>
      <c r="F11" s="6" t="s">
        <v>103</v>
      </c>
      <c r="G11" s="6" t="s">
        <v>89</v>
      </c>
      <c r="H11" s="6" t="s">
        <v>104</v>
      </c>
      <c r="I11" s="7" t="s">
        <v>105</v>
      </c>
      <c r="J11" s="11" t="s">
        <v>59</v>
      </c>
      <c r="K11" s="8" t="s">
        <v>106</v>
      </c>
      <c r="L11">
        <v>4</v>
      </c>
      <c r="M11" s="10" t="s">
        <v>107</v>
      </c>
      <c r="N11" s="3" t="s">
        <v>65</v>
      </c>
      <c r="O11" s="3"/>
      <c r="P11" s="3" t="s">
        <v>85</v>
      </c>
      <c r="Q11" s="4">
        <v>44530</v>
      </c>
      <c r="R11" s="4">
        <v>44530</v>
      </c>
    </row>
    <row r="12" spans="1:19" x14ac:dyDescent="0.25">
      <c r="A12" s="3">
        <v>2021</v>
      </c>
      <c r="B12" s="4">
        <v>44501</v>
      </c>
      <c r="C12" s="4">
        <v>44530</v>
      </c>
      <c r="D12" s="5" t="s">
        <v>101</v>
      </c>
      <c r="E12" s="5" t="s">
        <v>108</v>
      </c>
      <c r="F12" s="6" t="s">
        <v>109</v>
      </c>
      <c r="G12" s="6" t="s">
        <v>110</v>
      </c>
      <c r="H12" s="6" t="s">
        <v>111</v>
      </c>
      <c r="I12" s="7" t="s">
        <v>112</v>
      </c>
      <c r="J12" s="11" t="s">
        <v>59</v>
      </c>
      <c r="K12" s="8" t="s">
        <v>113</v>
      </c>
      <c r="L12" s="3">
        <v>5</v>
      </c>
      <c r="M12" s="10" t="s">
        <v>114</v>
      </c>
      <c r="N12" s="3" t="s">
        <v>65</v>
      </c>
      <c r="O12" s="3"/>
      <c r="P12" s="3" t="s">
        <v>85</v>
      </c>
      <c r="Q12" s="4">
        <v>44530</v>
      </c>
      <c r="R12" s="4">
        <v>44530</v>
      </c>
    </row>
    <row r="13" spans="1:19" x14ac:dyDescent="0.25">
      <c r="A13" s="3">
        <v>2021</v>
      </c>
      <c r="B13" s="4">
        <v>44501</v>
      </c>
      <c r="C13" s="4">
        <v>44530</v>
      </c>
      <c r="D13" s="5" t="s">
        <v>77</v>
      </c>
      <c r="E13" s="5" t="s">
        <v>115</v>
      </c>
      <c r="F13" s="6" t="s">
        <v>116</v>
      </c>
      <c r="G13" s="6" t="s">
        <v>117</v>
      </c>
      <c r="H13" s="6" t="s">
        <v>118</v>
      </c>
      <c r="I13" s="7" t="s">
        <v>119</v>
      </c>
      <c r="J13" s="3" t="s">
        <v>58</v>
      </c>
      <c r="K13" s="8" t="s">
        <v>120</v>
      </c>
      <c r="L13" s="3">
        <v>6</v>
      </c>
      <c r="M13" s="10" t="s">
        <v>121</v>
      </c>
      <c r="N13" s="3" t="s">
        <v>65</v>
      </c>
      <c r="O13" s="3"/>
      <c r="P13" s="3" t="s">
        <v>85</v>
      </c>
      <c r="Q13" s="4">
        <v>44530</v>
      </c>
      <c r="R13" s="4">
        <v>44530</v>
      </c>
    </row>
    <row r="14" spans="1:19" x14ac:dyDescent="0.25">
      <c r="A14" s="3">
        <v>2021</v>
      </c>
      <c r="B14" s="4">
        <v>44501</v>
      </c>
      <c r="C14" s="4">
        <v>44530</v>
      </c>
      <c r="D14" s="5" t="s">
        <v>77</v>
      </c>
      <c r="E14" s="5" t="s">
        <v>122</v>
      </c>
      <c r="F14" s="6" t="s">
        <v>123</v>
      </c>
      <c r="G14" s="6" t="s">
        <v>124</v>
      </c>
      <c r="H14" s="6" t="s">
        <v>125</v>
      </c>
      <c r="I14" s="7" t="s">
        <v>126</v>
      </c>
      <c r="J14" s="3" t="s">
        <v>60</v>
      </c>
      <c r="K14" s="8" t="s">
        <v>127</v>
      </c>
      <c r="L14" s="3">
        <v>7</v>
      </c>
      <c r="M14" s="10" t="s">
        <v>128</v>
      </c>
      <c r="N14" s="3" t="s">
        <v>65</v>
      </c>
      <c r="O14" s="3"/>
      <c r="P14" s="3" t="s">
        <v>85</v>
      </c>
      <c r="Q14" s="4">
        <v>44530</v>
      </c>
      <c r="R14" s="4">
        <v>44530</v>
      </c>
    </row>
    <row r="15" spans="1:19" x14ac:dyDescent="0.25">
      <c r="A15" s="3">
        <v>2021</v>
      </c>
      <c r="B15" s="4">
        <v>44501</v>
      </c>
      <c r="C15" s="4">
        <v>44530</v>
      </c>
      <c r="D15" s="5" t="s">
        <v>129</v>
      </c>
      <c r="E15" s="5" t="s">
        <v>130</v>
      </c>
      <c r="F15" s="6" t="s">
        <v>131</v>
      </c>
      <c r="G15" s="6" t="s">
        <v>132</v>
      </c>
      <c r="H15" s="6" t="s">
        <v>133</v>
      </c>
      <c r="I15" s="7" t="s">
        <v>134</v>
      </c>
      <c r="J15" s="3" t="s">
        <v>59</v>
      </c>
      <c r="K15" s="8" t="s">
        <v>135</v>
      </c>
      <c r="L15" s="3">
        <v>8</v>
      </c>
      <c r="M15" s="10" t="s">
        <v>136</v>
      </c>
      <c r="N15" s="3" t="s">
        <v>65</v>
      </c>
      <c r="O15" s="3"/>
      <c r="P15" s="3" t="s">
        <v>85</v>
      </c>
      <c r="Q15" s="4">
        <v>44530</v>
      </c>
      <c r="R15" s="4">
        <v>44530</v>
      </c>
    </row>
    <row r="16" spans="1:19" x14ac:dyDescent="0.25">
      <c r="A16" s="3">
        <v>2021</v>
      </c>
      <c r="B16" s="4">
        <v>44501</v>
      </c>
      <c r="C16" s="4">
        <v>44530</v>
      </c>
      <c r="D16" s="5" t="s">
        <v>101</v>
      </c>
      <c r="E16" s="5" t="s">
        <v>137</v>
      </c>
      <c r="F16" s="6" t="s">
        <v>138</v>
      </c>
      <c r="G16" s="6" t="s">
        <v>132</v>
      </c>
      <c r="H16" s="6" t="s">
        <v>139</v>
      </c>
      <c r="I16" s="7" t="s">
        <v>140</v>
      </c>
      <c r="J16" s="11" t="s">
        <v>60</v>
      </c>
      <c r="K16" s="8" t="s">
        <v>141</v>
      </c>
      <c r="L16" s="3">
        <v>9</v>
      </c>
      <c r="M16" s="10" t="s">
        <v>142</v>
      </c>
      <c r="N16" s="3" t="s">
        <v>65</v>
      </c>
      <c r="O16" s="3"/>
      <c r="P16" s="3" t="s">
        <v>85</v>
      </c>
      <c r="Q16" s="4">
        <v>44530</v>
      </c>
      <c r="R16" s="4">
        <v>44530</v>
      </c>
    </row>
    <row r="17" spans="1:18" x14ac:dyDescent="0.25">
      <c r="A17" s="3">
        <v>2021</v>
      </c>
      <c r="B17" s="4">
        <v>44501</v>
      </c>
      <c r="C17" s="4">
        <v>44530</v>
      </c>
      <c r="D17" s="5" t="s">
        <v>77</v>
      </c>
      <c r="E17" s="5" t="s">
        <v>143</v>
      </c>
      <c r="F17" s="6" t="s">
        <v>144</v>
      </c>
      <c r="G17" s="6" t="s">
        <v>145</v>
      </c>
      <c r="H17" s="6" t="s">
        <v>146</v>
      </c>
      <c r="I17" s="7" t="s">
        <v>147</v>
      </c>
      <c r="J17" s="3" t="s">
        <v>59</v>
      </c>
      <c r="K17" s="8" t="s">
        <v>148</v>
      </c>
      <c r="L17" s="3">
        <v>10</v>
      </c>
      <c r="M17" s="10" t="s">
        <v>149</v>
      </c>
      <c r="N17" s="3" t="s">
        <v>65</v>
      </c>
      <c r="O17" s="3"/>
      <c r="P17" s="3" t="s">
        <v>85</v>
      </c>
      <c r="Q17" s="4">
        <v>44530</v>
      </c>
      <c r="R17" s="4">
        <v>44530</v>
      </c>
    </row>
    <row r="18" spans="1:18" x14ac:dyDescent="0.25">
      <c r="A18" s="3">
        <v>2021</v>
      </c>
      <c r="B18" s="4">
        <v>44501</v>
      </c>
      <c r="C18" s="4">
        <v>44530</v>
      </c>
      <c r="D18" s="5" t="s">
        <v>150</v>
      </c>
      <c r="E18" s="5" t="s">
        <v>151</v>
      </c>
      <c r="F18" s="6" t="s">
        <v>152</v>
      </c>
      <c r="G18" s="6" t="s">
        <v>153</v>
      </c>
      <c r="H18" s="6" t="s">
        <v>154</v>
      </c>
      <c r="I18" s="7" t="s">
        <v>155</v>
      </c>
      <c r="J18" s="3" t="s">
        <v>59</v>
      </c>
      <c r="K18" s="8" t="s">
        <v>99</v>
      </c>
      <c r="L18">
        <v>11</v>
      </c>
      <c r="M18" s="10" t="s">
        <v>156</v>
      </c>
      <c r="N18" s="3" t="s">
        <v>65</v>
      </c>
      <c r="O18" s="3"/>
      <c r="P18" s="3" t="s">
        <v>85</v>
      </c>
      <c r="Q18" s="4">
        <v>44530</v>
      </c>
      <c r="R18" s="4">
        <v>44530</v>
      </c>
    </row>
    <row r="19" spans="1:18" x14ac:dyDescent="0.25">
      <c r="A19" s="3">
        <v>2021</v>
      </c>
      <c r="B19" s="4">
        <v>44501</v>
      </c>
      <c r="C19" s="4">
        <v>44530</v>
      </c>
      <c r="D19" s="5" t="s">
        <v>77</v>
      </c>
      <c r="E19" s="5" t="s">
        <v>157</v>
      </c>
      <c r="F19" s="6" t="s">
        <v>158</v>
      </c>
      <c r="G19" s="6" t="s">
        <v>159</v>
      </c>
      <c r="H19" s="6" t="s">
        <v>111</v>
      </c>
      <c r="I19" s="7" t="s">
        <v>160</v>
      </c>
      <c r="J19" s="11" t="s">
        <v>59</v>
      </c>
      <c r="K19" s="8" t="s">
        <v>135</v>
      </c>
      <c r="L19">
        <v>12</v>
      </c>
      <c r="M19" s="10" t="s">
        <v>161</v>
      </c>
      <c r="N19" s="3" t="s">
        <v>65</v>
      </c>
      <c r="O19" s="3"/>
      <c r="P19" s="3" t="s">
        <v>85</v>
      </c>
      <c r="Q19" s="4">
        <v>44530</v>
      </c>
      <c r="R19" s="4">
        <v>44530</v>
      </c>
    </row>
    <row r="20" spans="1:18" x14ac:dyDescent="0.25">
      <c r="A20" s="3">
        <v>2021</v>
      </c>
      <c r="B20" s="4">
        <v>44501</v>
      </c>
      <c r="C20" s="4">
        <v>44530</v>
      </c>
      <c r="D20" s="5" t="s">
        <v>101</v>
      </c>
      <c r="E20" s="5" t="s">
        <v>162</v>
      </c>
      <c r="F20" s="6" t="s">
        <v>163</v>
      </c>
      <c r="G20" s="6" t="s">
        <v>164</v>
      </c>
      <c r="H20" s="6" t="s">
        <v>165</v>
      </c>
      <c r="I20" s="7" t="s">
        <v>166</v>
      </c>
      <c r="J20" s="11" t="s">
        <v>59</v>
      </c>
      <c r="K20" s="8" t="s">
        <v>92</v>
      </c>
      <c r="L20">
        <v>13</v>
      </c>
      <c r="M20" s="10" t="s">
        <v>167</v>
      </c>
      <c r="N20" s="3" t="s">
        <v>65</v>
      </c>
      <c r="O20" s="3"/>
      <c r="P20" s="3" t="s">
        <v>85</v>
      </c>
      <c r="Q20" s="4">
        <v>44530</v>
      </c>
      <c r="R20" s="4">
        <v>44530</v>
      </c>
    </row>
    <row r="21" spans="1:18" x14ac:dyDescent="0.25">
      <c r="A21" s="3">
        <v>2021</v>
      </c>
      <c r="B21" s="4">
        <v>44501</v>
      </c>
      <c r="C21" s="4">
        <v>44530</v>
      </c>
      <c r="D21" s="5" t="s">
        <v>101</v>
      </c>
      <c r="E21" s="5" t="s">
        <v>168</v>
      </c>
      <c r="F21" s="6" t="s">
        <v>169</v>
      </c>
      <c r="G21" s="6" t="s">
        <v>170</v>
      </c>
      <c r="H21" s="6" t="s">
        <v>89</v>
      </c>
      <c r="I21" s="7" t="s">
        <v>171</v>
      </c>
      <c r="J21" s="11" t="s">
        <v>59</v>
      </c>
      <c r="K21" s="8" t="s">
        <v>113</v>
      </c>
      <c r="L21">
        <v>14</v>
      </c>
      <c r="M21" s="10" t="s">
        <v>172</v>
      </c>
      <c r="N21" s="3" t="s">
        <v>65</v>
      </c>
      <c r="O21" s="3"/>
      <c r="P21" s="3" t="s">
        <v>85</v>
      </c>
      <c r="Q21" s="4">
        <v>44530</v>
      </c>
      <c r="R21" s="4">
        <v>44530</v>
      </c>
    </row>
    <row r="22" spans="1:18" x14ac:dyDescent="0.25">
      <c r="A22" s="3">
        <v>2021</v>
      </c>
      <c r="B22" s="4">
        <v>44501</v>
      </c>
      <c r="C22" s="4">
        <v>44530</v>
      </c>
      <c r="D22" s="5" t="s">
        <v>173</v>
      </c>
      <c r="E22" s="5" t="s">
        <v>174</v>
      </c>
      <c r="F22" s="6" t="s">
        <v>175</v>
      </c>
      <c r="G22" s="6" t="s">
        <v>176</v>
      </c>
      <c r="H22" s="6" t="s">
        <v>177</v>
      </c>
      <c r="I22" s="7" t="s">
        <v>178</v>
      </c>
      <c r="J22" s="11" t="s">
        <v>59</v>
      </c>
      <c r="K22" s="8" t="s">
        <v>179</v>
      </c>
      <c r="L22">
        <v>15</v>
      </c>
      <c r="M22" s="10" t="s">
        <v>180</v>
      </c>
      <c r="N22" s="3" t="s">
        <v>65</v>
      </c>
      <c r="O22" s="3"/>
      <c r="P22" s="3" t="s">
        <v>85</v>
      </c>
      <c r="Q22" s="4">
        <v>44530</v>
      </c>
      <c r="R22" s="4">
        <v>44530</v>
      </c>
    </row>
    <row r="23" spans="1:18" x14ac:dyDescent="0.25">
      <c r="A23" s="3">
        <v>2021</v>
      </c>
      <c r="B23" s="4">
        <v>44501</v>
      </c>
      <c r="C23" s="4">
        <v>44530</v>
      </c>
      <c r="D23" s="5" t="s">
        <v>181</v>
      </c>
      <c r="E23" s="5" t="s">
        <v>182</v>
      </c>
      <c r="F23" s="6" t="s">
        <v>183</v>
      </c>
      <c r="G23" s="6" t="s">
        <v>184</v>
      </c>
      <c r="H23" s="6" t="s">
        <v>185</v>
      </c>
      <c r="I23" s="7" t="s">
        <v>186</v>
      </c>
      <c r="J23" s="3" t="s">
        <v>59</v>
      </c>
      <c r="K23" s="8" t="s">
        <v>187</v>
      </c>
      <c r="L23">
        <v>16</v>
      </c>
      <c r="M23" s="10" t="s">
        <v>188</v>
      </c>
      <c r="N23" s="3" t="s">
        <v>65</v>
      </c>
      <c r="O23" s="3"/>
      <c r="P23" s="3" t="s">
        <v>85</v>
      </c>
      <c r="Q23" s="4">
        <v>44530</v>
      </c>
      <c r="R23" s="4">
        <v>44530</v>
      </c>
    </row>
    <row r="24" spans="1:18" x14ac:dyDescent="0.25">
      <c r="A24" s="3">
        <v>2021</v>
      </c>
      <c r="B24" s="4">
        <v>44501</v>
      </c>
      <c r="C24" s="4">
        <v>44530</v>
      </c>
      <c r="D24" s="5" t="s">
        <v>189</v>
      </c>
      <c r="E24" s="5" t="s">
        <v>190</v>
      </c>
      <c r="F24" s="6" t="s">
        <v>191</v>
      </c>
      <c r="G24" s="6" t="s">
        <v>153</v>
      </c>
      <c r="H24" s="6" t="s">
        <v>153</v>
      </c>
      <c r="I24" s="7" t="s">
        <v>192</v>
      </c>
      <c r="J24" s="3" t="s">
        <v>57</v>
      </c>
      <c r="K24" s="8" t="s">
        <v>193</v>
      </c>
      <c r="L24">
        <v>17</v>
      </c>
      <c r="M24" s="10" t="s">
        <v>194</v>
      </c>
      <c r="N24" s="3" t="s">
        <v>65</v>
      </c>
      <c r="O24" s="3"/>
      <c r="P24" s="3" t="s">
        <v>85</v>
      </c>
      <c r="Q24" s="4">
        <v>44530</v>
      </c>
      <c r="R24" s="4">
        <v>44530</v>
      </c>
    </row>
    <row r="25" spans="1:18" x14ac:dyDescent="0.25">
      <c r="A25" s="3">
        <v>2021</v>
      </c>
      <c r="B25" s="4">
        <v>44501</v>
      </c>
      <c r="C25" s="4">
        <v>44530</v>
      </c>
      <c r="D25" s="5" t="s">
        <v>101</v>
      </c>
      <c r="E25" s="5" t="s">
        <v>195</v>
      </c>
      <c r="F25" s="6" t="s">
        <v>196</v>
      </c>
      <c r="G25" s="6" t="s">
        <v>197</v>
      </c>
      <c r="H25" s="6" t="s">
        <v>198</v>
      </c>
      <c r="I25" s="7" t="s">
        <v>199</v>
      </c>
      <c r="J25" s="3" t="s">
        <v>58</v>
      </c>
      <c r="K25" s="8" t="s">
        <v>200</v>
      </c>
      <c r="L25">
        <v>18</v>
      </c>
      <c r="M25" s="10" t="s">
        <v>201</v>
      </c>
      <c r="N25" s="3" t="s">
        <v>65</v>
      </c>
      <c r="O25" s="3"/>
      <c r="P25" s="3" t="s">
        <v>85</v>
      </c>
      <c r="Q25" s="4">
        <v>44530</v>
      </c>
      <c r="R25" s="4">
        <v>44530</v>
      </c>
    </row>
    <row r="26" spans="1:18" x14ac:dyDescent="0.25">
      <c r="A26" s="3">
        <v>2021</v>
      </c>
      <c r="B26" s="4">
        <v>44501</v>
      </c>
      <c r="C26" s="4">
        <v>44530</v>
      </c>
      <c r="D26" s="5" t="s">
        <v>150</v>
      </c>
      <c r="E26" s="5" t="s">
        <v>202</v>
      </c>
      <c r="F26" s="6" t="s">
        <v>203</v>
      </c>
      <c r="G26" s="6" t="s">
        <v>204</v>
      </c>
      <c r="H26" s="6" t="s">
        <v>89</v>
      </c>
      <c r="I26" s="7" t="s">
        <v>205</v>
      </c>
      <c r="J26" s="3" t="s">
        <v>59</v>
      </c>
      <c r="K26" s="8" t="s">
        <v>206</v>
      </c>
      <c r="L26">
        <v>19</v>
      </c>
      <c r="M26" s="10" t="s">
        <v>207</v>
      </c>
      <c r="N26" s="3" t="s">
        <v>65</v>
      </c>
      <c r="O26" s="3"/>
      <c r="P26" s="3" t="s">
        <v>85</v>
      </c>
      <c r="Q26" s="4">
        <v>44530</v>
      </c>
      <c r="R26" s="4">
        <v>44530</v>
      </c>
    </row>
    <row r="27" spans="1:18" x14ac:dyDescent="0.25">
      <c r="A27" s="3">
        <v>2021</v>
      </c>
      <c r="B27" s="4">
        <v>44501</v>
      </c>
      <c r="C27" s="4">
        <v>44530</v>
      </c>
      <c r="D27" s="5" t="s">
        <v>77</v>
      </c>
      <c r="E27" s="5" t="s">
        <v>208</v>
      </c>
      <c r="F27" s="6" t="s">
        <v>209</v>
      </c>
      <c r="G27" s="6" t="s">
        <v>89</v>
      </c>
      <c r="H27" s="6" t="s">
        <v>210</v>
      </c>
      <c r="I27" s="7" t="s">
        <v>211</v>
      </c>
      <c r="J27" s="3" t="s">
        <v>59</v>
      </c>
      <c r="K27" s="8" t="s">
        <v>212</v>
      </c>
      <c r="L27">
        <v>20</v>
      </c>
      <c r="M27" s="10" t="s">
        <v>213</v>
      </c>
      <c r="N27" s="3" t="s">
        <v>65</v>
      </c>
      <c r="O27" s="3"/>
      <c r="P27" s="3" t="s">
        <v>85</v>
      </c>
      <c r="Q27" s="4">
        <v>44530</v>
      </c>
      <c r="R27" s="4">
        <v>44530</v>
      </c>
    </row>
    <row r="28" spans="1:18" x14ac:dyDescent="0.25">
      <c r="A28" s="3">
        <v>2021</v>
      </c>
      <c r="B28" s="4">
        <v>44501</v>
      </c>
      <c r="C28" s="4">
        <v>44530</v>
      </c>
      <c r="D28" s="5" t="s">
        <v>77</v>
      </c>
      <c r="E28" s="5" t="s">
        <v>214</v>
      </c>
      <c r="F28" s="6" t="s">
        <v>215</v>
      </c>
      <c r="G28" s="6" t="s">
        <v>216</v>
      </c>
      <c r="H28" s="6" t="s">
        <v>217</v>
      </c>
      <c r="I28" s="7" t="s">
        <v>218</v>
      </c>
      <c r="J28" s="3" t="s">
        <v>59</v>
      </c>
      <c r="K28" s="8" t="s">
        <v>113</v>
      </c>
      <c r="L28">
        <v>25</v>
      </c>
      <c r="M28" s="10" t="s">
        <v>219</v>
      </c>
      <c r="N28" s="3" t="s">
        <v>65</v>
      </c>
      <c r="O28" s="3"/>
      <c r="P28" s="3" t="s">
        <v>85</v>
      </c>
      <c r="Q28" s="4">
        <v>44530</v>
      </c>
      <c r="R28" s="4">
        <v>44530</v>
      </c>
    </row>
    <row r="29" spans="1:18" x14ac:dyDescent="0.25">
      <c r="A29" s="3">
        <v>2021</v>
      </c>
      <c r="B29" s="4">
        <v>44501</v>
      </c>
      <c r="C29" s="4">
        <v>44530</v>
      </c>
      <c r="D29" s="5" t="s">
        <v>101</v>
      </c>
      <c r="E29" s="5" t="s">
        <v>220</v>
      </c>
      <c r="F29" s="6" t="s">
        <v>221</v>
      </c>
      <c r="G29" s="6" t="s">
        <v>222</v>
      </c>
      <c r="H29" s="6" t="s">
        <v>223</v>
      </c>
      <c r="I29" s="7" t="s">
        <v>224</v>
      </c>
      <c r="J29" s="3" t="s">
        <v>58</v>
      </c>
      <c r="K29" s="8" t="s">
        <v>225</v>
      </c>
      <c r="L29">
        <v>21</v>
      </c>
      <c r="M29" s="10" t="s">
        <v>226</v>
      </c>
      <c r="N29" s="3" t="s">
        <v>65</v>
      </c>
      <c r="O29" s="3"/>
      <c r="P29" s="3" t="s">
        <v>85</v>
      </c>
      <c r="Q29" s="4">
        <v>44530</v>
      </c>
      <c r="R29" s="4">
        <v>44530</v>
      </c>
    </row>
    <row r="30" spans="1:18" x14ac:dyDescent="0.25">
      <c r="A30" s="3">
        <v>2021</v>
      </c>
      <c r="B30" s="4">
        <v>44501</v>
      </c>
      <c r="C30" s="4">
        <v>44530</v>
      </c>
      <c r="D30" s="5" t="s">
        <v>227</v>
      </c>
      <c r="E30" s="5" t="s">
        <v>228</v>
      </c>
      <c r="F30" s="6" t="s">
        <v>229</v>
      </c>
      <c r="G30" s="6" t="s">
        <v>230</v>
      </c>
      <c r="H30" s="6" t="s">
        <v>231</v>
      </c>
      <c r="I30" s="7" t="s">
        <v>232</v>
      </c>
      <c r="J30" s="3" t="s">
        <v>59</v>
      </c>
      <c r="K30" s="8" t="s">
        <v>99</v>
      </c>
      <c r="L30">
        <v>22</v>
      </c>
      <c r="M30" s="10" t="s">
        <v>233</v>
      </c>
      <c r="N30" s="3" t="s">
        <v>65</v>
      </c>
      <c r="O30" s="3"/>
      <c r="P30" s="3" t="s">
        <v>85</v>
      </c>
      <c r="Q30" s="4">
        <v>44530</v>
      </c>
      <c r="R30" s="4">
        <v>44530</v>
      </c>
    </row>
    <row r="31" spans="1:18" x14ac:dyDescent="0.25">
      <c r="A31" s="3">
        <v>2021</v>
      </c>
      <c r="B31" s="4">
        <v>44501</v>
      </c>
      <c r="C31" s="4">
        <v>44530</v>
      </c>
      <c r="D31" s="5" t="s">
        <v>77</v>
      </c>
      <c r="E31" s="5" t="s">
        <v>234</v>
      </c>
      <c r="F31" s="6" t="s">
        <v>235</v>
      </c>
      <c r="G31" s="6" t="s">
        <v>236</v>
      </c>
      <c r="H31" s="6" t="s">
        <v>111</v>
      </c>
      <c r="I31" s="7" t="s">
        <v>237</v>
      </c>
      <c r="J31" s="3" t="s">
        <v>59</v>
      </c>
      <c r="K31" s="8" t="s">
        <v>92</v>
      </c>
      <c r="L31">
        <v>23</v>
      </c>
      <c r="M31" s="10" t="s">
        <v>238</v>
      </c>
      <c r="N31" s="3" t="s">
        <v>65</v>
      </c>
      <c r="O31" s="3"/>
      <c r="P31" s="3" t="s">
        <v>85</v>
      </c>
      <c r="Q31" s="4">
        <v>44530</v>
      </c>
      <c r="R31" s="4">
        <v>44530</v>
      </c>
    </row>
    <row r="32" spans="1:18" x14ac:dyDescent="0.25">
      <c r="A32" s="3">
        <v>2021</v>
      </c>
      <c r="B32" s="4">
        <v>44501</v>
      </c>
      <c r="C32" s="4">
        <v>44530</v>
      </c>
      <c r="D32" s="5" t="s">
        <v>77</v>
      </c>
      <c r="E32" s="5" t="s">
        <v>239</v>
      </c>
      <c r="F32" s="6" t="s">
        <v>240</v>
      </c>
      <c r="G32" s="6" t="s">
        <v>241</v>
      </c>
      <c r="H32" s="6" t="s">
        <v>110</v>
      </c>
      <c r="I32" s="7" t="s">
        <v>242</v>
      </c>
      <c r="J32" s="3" t="s">
        <v>59</v>
      </c>
      <c r="K32" s="8" t="s">
        <v>92</v>
      </c>
      <c r="L32">
        <v>24</v>
      </c>
      <c r="M32" s="10" t="s">
        <v>243</v>
      </c>
      <c r="N32" s="3" t="s">
        <v>65</v>
      </c>
      <c r="O32" s="3"/>
      <c r="P32" s="3" t="s">
        <v>85</v>
      </c>
      <c r="Q32" s="4">
        <v>44530</v>
      </c>
      <c r="R32" s="4">
        <v>44530</v>
      </c>
    </row>
    <row r="33" spans="1:18" x14ac:dyDescent="0.25">
      <c r="A33" s="3">
        <v>2021</v>
      </c>
      <c r="B33" s="4">
        <v>44501</v>
      </c>
      <c r="C33" s="4">
        <v>44530</v>
      </c>
      <c r="D33" s="5" t="s">
        <v>77</v>
      </c>
      <c r="E33" s="5" t="s">
        <v>244</v>
      </c>
      <c r="F33" s="6" t="s">
        <v>245</v>
      </c>
      <c r="G33" s="6" t="s">
        <v>246</v>
      </c>
      <c r="H33" s="6" t="s">
        <v>89</v>
      </c>
      <c r="I33" s="7" t="s">
        <v>247</v>
      </c>
      <c r="J33" s="3" t="s">
        <v>59</v>
      </c>
      <c r="K33" s="8" t="s">
        <v>248</v>
      </c>
      <c r="L33">
        <v>25</v>
      </c>
      <c r="M33" s="10" t="s">
        <v>249</v>
      </c>
      <c r="N33" s="3" t="s">
        <v>65</v>
      </c>
      <c r="O33" s="3"/>
      <c r="P33" s="3" t="s">
        <v>85</v>
      </c>
      <c r="Q33" s="4">
        <v>44530</v>
      </c>
      <c r="R33" s="4">
        <v>44530</v>
      </c>
    </row>
    <row r="34" spans="1:18" x14ac:dyDescent="0.25">
      <c r="A34" s="3">
        <v>2021</v>
      </c>
      <c r="B34" s="4">
        <v>44501</v>
      </c>
      <c r="C34" s="4">
        <v>44530</v>
      </c>
      <c r="D34" s="5" t="s">
        <v>86</v>
      </c>
      <c r="E34" s="5" t="s">
        <v>250</v>
      </c>
      <c r="F34" s="6" t="s">
        <v>251</v>
      </c>
      <c r="G34" s="6" t="s">
        <v>177</v>
      </c>
      <c r="H34" s="6" t="s">
        <v>104</v>
      </c>
      <c r="I34" s="7" t="s">
        <v>252</v>
      </c>
      <c r="J34" s="3" t="s">
        <v>59</v>
      </c>
      <c r="K34" s="8" t="s">
        <v>253</v>
      </c>
      <c r="L34">
        <v>26</v>
      </c>
      <c r="M34" s="10" t="s">
        <v>254</v>
      </c>
      <c r="N34" s="3" t="s">
        <v>65</v>
      </c>
      <c r="O34" s="3"/>
      <c r="P34" s="3" t="s">
        <v>85</v>
      </c>
      <c r="Q34" s="4">
        <v>44530</v>
      </c>
      <c r="R34" s="4">
        <v>44530</v>
      </c>
    </row>
    <row r="35" spans="1:18" x14ac:dyDescent="0.25">
      <c r="A35" s="3">
        <v>2021</v>
      </c>
      <c r="B35" s="4">
        <v>44501</v>
      </c>
      <c r="C35" s="4">
        <v>44530</v>
      </c>
      <c r="D35" s="5" t="s">
        <v>255</v>
      </c>
      <c r="E35" s="5" t="s">
        <v>256</v>
      </c>
      <c r="F35" s="6" t="s">
        <v>257</v>
      </c>
      <c r="G35" s="6" t="s">
        <v>145</v>
      </c>
      <c r="H35" s="6" t="s">
        <v>258</v>
      </c>
      <c r="I35" s="7" t="s">
        <v>259</v>
      </c>
      <c r="J35" s="3" t="s">
        <v>59</v>
      </c>
      <c r="K35" s="8" t="s">
        <v>260</v>
      </c>
      <c r="L35">
        <v>27</v>
      </c>
      <c r="M35" s="10" t="s">
        <v>261</v>
      </c>
      <c r="N35" s="3" t="s">
        <v>65</v>
      </c>
      <c r="O35" s="3"/>
      <c r="P35" s="3" t="s">
        <v>85</v>
      </c>
      <c r="Q35" s="4">
        <v>44530</v>
      </c>
      <c r="R35" s="4">
        <v>44530</v>
      </c>
    </row>
    <row r="36" spans="1:18" x14ac:dyDescent="0.25">
      <c r="A36" s="3">
        <v>2021</v>
      </c>
      <c r="B36" s="4">
        <v>44501</v>
      </c>
      <c r="C36" s="4">
        <v>44530</v>
      </c>
      <c r="D36" s="5" t="s">
        <v>262</v>
      </c>
      <c r="E36" s="5" t="s">
        <v>263</v>
      </c>
      <c r="F36" s="6" t="s">
        <v>264</v>
      </c>
      <c r="G36" s="6" t="s">
        <v>265</v>
      </c>
      <c r="H36" s="6" t="s">
        <v>266</v>
      </c>
      <c r="I36" s="7" t="s">
        <v>267</v>
      </c>
      <c r="J36" s="11" t="s">
        <v>60</v>
      </c>
      <c r="K36" s="8" t="s">
        <v>268</v>
      </c>
      <c r="L36">
        <v>28</v>
      </c>
      <c r="M36" s="10" t="s">
        <v>269</v>
      </c>
      <c r="N36" s="3" t="s">
        <v>65</v>
      </c>
      <c r="O36" s="3"/>
      <c r="P36" s="3" t="s">
        <v>85</v>
      </c>
      <c r="Q36" s="4">
        <v>44530</v>
      </c>
      <c r="R36" s="4">
        <v>44530</v>
      </c>
    </row>
    <row r="37" spans="1:18" x14ac:dyDescent="0.25">
      <c r="A37" s="3">
        <v>2021</v>
      </c>
      <c r="B37" s="4">
        <v>44501</v>
      </c>
      <c r="C37" s="4">
        <v>44530</v>
      </c>
      <c r="D37" s="5" t="s">
        <v>270</v>
      </c>
      <c r="E37" s="5" t="s">
        <v>271</v>
      </c>
      <c r="F37" s="6" t="s">
        <v>272</v>
      </c>
      <c r="G37" s="6" t="s">
        <v>273</v>
      </c>
      <c r="H37" s="6" t="s">
        <v>274</v>
      </c>
      <c r="I37" s="7" t="s">
        <v>275</v>
      </c>
      <c r="J37" s="3" t="s">
        <v>57</v>
      </c>
      <c r="K37" s="8" t="s">
        <v>276</v>
      </c>
      <c r="L37">
        <v>29</v>
      </c>
      <c r="M37" s="10" t="s">
        <v>277</v>
      </c>
      <c r="N37" s="3" t="s">
        <v>65</v>
      </c>
      <c r="O37" s="3"/>
      <c r="P37" s="3" t="s">
        <v>85</v>
      </c>
      <c r="Q37" s="4">
        <v>44530</v>
      </c>
      <c r="R37" s="4">
        <v>44530</v>
      </c>
    </row>
    <row r="38" spans="1:18" x14ac:dyDescent="0.25">
      <c r="A38" s="3">
        <v>2021</v>
      </c>
      <c r="B38" s="4">
        <v>44501</v>
      </c>
      <c r="C38" s="4">
        <v>44530</v>
      </c>
      <c r="D38" s="5" t="s">
        <v>150</v>
      </c>
      <c r="E38" s="5" t="s">
        <v>278</v>
      </c>
      <c r="F38" s="6" t="s">
        <v>279</v>
      </c>
      <c r="G38" s="6" t="s">
        <v>280</v>
      </c>
      <c r="H38" s="6" t="s">
        <v>216</v>
      </c>
      <c r="I38" s="7" t="s">
        <v>281</v>
      </c>
      <c r="J38" s="3" t="s">
        <v>59</v>
      </c>
      <c r="K38" s="8" t="s">
        <v>282</v>
      </c>
      <c r="L38">
        <v>30</v>
      </c>
      <c r="M38" s="10" t="s">
        <v>283</v>
      </c>
      <c r="N38" s="3" t="s">
        <v>65</v>
      </c>
      <c r="O38" s="3"/>
      <c r="P38" s="3" t="s">
        <v>85</v>
      </c>
      <c r="Q38" s="4">
        <v>44530</v>
      </c>
      <c r="R38" s="4">
        <v>44530</v>
      </c>
    </row>
    <row r="39" spans="1:18" x14ac:dyDescent="0.25">
      <c r="A39" s="3">
        <v>2021</v>
      </c>
      <c r="B39" s="4">
        <v>44501</v>
      </c>
      <c r="C39" s="4">
        <v>44530</v>
      </c>
      <c r="D39" s="5" t="s">
        <v>101</v>
      </c>
      <c r="E39" s="5" t="s">
        <v>284</v>
      </c>
      <c r="F39" s="6" t="s">
        <v>285</v>
      </c>
      <c r="G39" s="6" t="s">
        <v>286</v>
      </c>
      <c r="H39" s="6" t="s">
        <v>287</v>
      </c>
      <c r="I39" s="7" t="s">
        <v>288</v>
      </c>
      <c r="J39" s="11" t="s">
        <v>59</v>
      </c>
      <c r="K39" s="8" t="s">
        <v>253</v>
      </c>
      <c r="L39">
        <v>31</v>
      </c>
      <c r="M39" s="10" t="s">
        <v>289</v>
      </c>
      <c r="N39" s="3" t="s">
        <v>65</v>
      </c>
      <c r="O39" s="3"/>
      <c r="P39" s="3" t="s">
        <v>85</v>
      </c>
      <c r="Q39" s="4">
        <v>44530</v>
      </c>
      <c r="R39" s="4">
        <v>44530</v>
      </c>
    </row>
    <row r="40" spans="1:18" x14ac:dyDescent="0.25">
      <c r="A40" s="3">
        <v>2021</v>
      </c>
      <c r="B40" s="4">
        <v>44501</v>
      </c>
      <c r="C40" s="4">
        <v>44530</v>
      </c>
      <c r="D40" s="7" t="s">
        <v>150</v>
      </c>
      <c r="E40" s="7" t="s">
        <v>290</v>
      </c>
      <c r="F40" s="6" t="s">
        <v>291</v>
      </c>
      <c r="G40" s="6" t="s">
        <v>125</v>
      </c>
      <c r="H40" s="6" t="s">
        <v>292</v>
      </c>
      <c r="I40" s="7" t="s">
        <v>293</v>
      </c>
      <c r="J40" s="3" t="s">
        <v>59</v>
      </c>
      <c r="K40" s="8" t="s">
        <v>294</v>
      </c>
      <c r="L40">
        <v>32</v>
      </c>
      <c r="M40" s="10" t="s">
        <v>295</v>
      </c>
      <c r="N40" s="3" t="s">
        <v>65</v>
      </c>
      <c r="O40" s="3"/>
      <c r="P40" s="3" t="s">
        <v>85</v>
      </c>
      <c r="Q40" s="4">
        <v>44530</v>
      </c>
      <c r="R40" s="4">
        <v>44530</v>
      </c>
    </row>
    <row r="41" spans="1:18" x14ac:dyDescent="0.25">
      <c r="A41" s="3">
        <v>2021</v>
      </c>
      <c r="B41" s="4">
        <v>44501</v>
      </c>
      <c r="C41" s="4">
        <v>44530</v>
      </c>
      <c r="D41" s="7" t="s">
        <v>77</v>
      </c>
      <c r="E41" s="7" t="s">
        <v>296</v>
      </c>
      <c r="F41" s="6" t="s">
        <v>297</v>
      </c>
      <c r="G41" s="6" t="s">
        <v>298</v>
      </c>
      <c r="H41" s="6" t="s">
        <v>299</v>
      </c>
      <c r="I41" s="7" t="s">
        <v>300</v>
      </c>
      <c r="J41" s="11" t="s">
        <v>59</v>
      </c>
      <c r="K41" s="8" t="s">
        <v>301</v>
      </c>
      <c r="L41">
        <v>33</v>
      </c>
      <c r="M41" s="10" t="s">
        <v>302</v>
      </c>
      <c r="N41" s="3" t="s">
        <v>65</v>
      </c>
      <c r="O41" s="3"/>
      <c r="P41" s="3" t="s">
        <v>85</v>
      </c>
      <c r="Q41" s="4">
        <v>44530</v>
      </c>
      <c r="R41" s="4">
        <v>44530</v>
      </c>
    </row>
    <row r="42" spans="1:18" x14ac:dyDescent="0.25">
      <c r="A42" s="3">
        <v>2021</v>
      </c>
      <c r="B42" s="4">
        <v>44501</v>
      </c>
      <c r="C42" s="4">
        <v>44530</v>
      </c>
      <c r="D42" s="5" t="s">
        <v>101</v>
      </c>
      <c r="E42" s="5" t="s">
        <v>303</v>
      </c>
      <c r="F42" s="6" t="s">
        <v>304</v>
      </c>
      <c r="G42" s="6" t="s">
        <v>89</v>
      </c>
      <c r="H42" s="6" t="s">
        <v>305</v>
      </c>
      <c r="I42" s="7" t="s">
        <v>306</v>
      </c>
      <c r="J42" s="11" t="s">
        <v>59</v>
      </c>
      <c r="K42" s="8" t="s">
        <v>113</v>
      </c>
      <c r="L42">
        <v>34</v>
      </c>
      <c r="M42" s="10" t="s">
        <v>307</v>
      </c>
      <c r="N42" s="3" t="s">
        <v>65</v>
      </c>
      <c r="O42" s="3"/>
      <c r="P42" s="3" t="s">
        <v>85</v>
      </c>
      <c r="Q42" s="4">
        <v>44530</v>
      </c>
      <c r="R42" s="4">
        <v>44530</v>
      </c>
    </row>
    <row r="43" spans="1:18" x14ac:dyDescent="0.25">
      <c r="A43" s="3">
        <v>2021</v>
      </c>
      <c r="B43" s="4">
        <v>44501</v>
      </c>
      <c r="C43" s="4">
        <v>44530</v>
      </c>
      <c r="D43" s="5" t="s">
        <v>101</v>
      </c>
      <c r="E43" s="5" t="s">
        <v>308</v>
      </c>
      <c r="F43" s="6" t="s">
        <v>191</v>
      </c>
      <c r="G43" s="6" t="s">
        <v>309</v>
      </c>
      <c r="H43" s="6" t="s">
        <v>310</v>
      </c>
      <c r="I43" s="7" t="s">
        <v>311</v>
      </c>
      <c r="J43" s="11" t="s">
        <v>60</v>
      </c>
      <c r="K43" s="8" t="s">
        <v>312</v>
      </c>
      <c r="L43">
        <v>35</v>
      </c>
      <c r="M43" s="10" t="s">
        <v>313</v>
      </c>
      <c r="N43" s="3" t="s">
        <v>65</v>
      </c>
      <c r="O43" s="3"/>
      <c r="P43" s="3" t="s">
        <v>85</v>
      </c>
      <c r="Q43" s="4">
        <v>44530</v>
      </c>
      <c r="R43" s="4">
        <v>44530</v>
      </c>
    </row>
    <row r="44" spans="1:18" x14ac:dyDescent="0.25">
      <c r="A44" s="3">
        <v>2021</v>
      </c>
      <c r="B44" s="4">
        <v>44501</v>
      </c>
      <c r="C44" s="4">
        <v>44530</v>
      </c>
      <c r="D44" s="5" t="s">
        <v>173</v>
      </c>
      <c r="E44" s="5" t="s">
        <v>314</v>
      </c>
      <c r="F44" s="6" t="s">
        <v>315</v>
      </c>
      <c r="G44" s="6" t="s">
        <v>316</v>
      </c>
      <c r="H44" s="6" t="s">
        <v>117</v>
      </c>
      <c r="I44" s="7" t="s">
        <v>317</v>
      </c>
      <c r="J44" s="11" t="s">
        <v>59</v>
      </c>
      <c r="K44" s="8" t="s">
        <v>318</v>
      </c>
      <c r="L44">
        <v>36</v>
      </c>
      <c r="M44" s="10" t="s">
        <v>319</v>
      </c>
      <c r="N44" s="3" t="s">
        <v>65</v>
      </c>
      <c r="O44" s="3"/>
      <c r="P44" s="3" t="s">
        <v>85</v>
      </c>
      <c r="Q44" s="4">
        <v>44530</v>
      </c>
      <c r="R44" s="4">
        <v>44530</v>
      </c>
    </row>
    <row r="45" spans="1:18" x14ac:dyDescent="0.25">
      <c r="A45" s="3">
        <v>2021</v>
      </c>
      <c r="B45" s="4">
        <v>44501</v>
      </c>
      <c r="C45" s="4">
        <v>44530</v>
      </c>
      <c r="D45" s="5" t="s">
        <v>150</v>
      </c>
      <c r="E45" s="5" t="s">
        <v>320</v>
      </c>
      <c r="F45" s="6" t="s">
        <v>321</v>
      </c>
      <c r="G45" s="6" t="s">
        <v>322</v>
      </c>
      <c r="H45" s="6" t="s">
        <v>323</v>
      </c>
      <c r="I45" s="7" t="s">
        <v>324</v>
      </c>
      <c r="J45" s="11" t="s">
        <v>59</v>
      </c>
      <c r="K45" s="8" t="s">
        <v>325</v>
      </c>
      <c r="L45">
        <v>37</v>
      </c>
      <c r="M45" s="10" t="s">
        <v>326</v>
      </c>
      <c r="N45" s="3" t="s">
        <v>65</v>
      </c>
      <c r="O45" s="3"/>
      <c r="P45" s="3" t="s">
        <v>85</v>
      </c>
      <c r="Q45" s="4">
        <v>44530</v>
      </c>
      <c r="R45" s="4">
        <v>44530</v>
      </c>
    </row>
    <row r="46" spans="1:18" x14ac:dyDescent="0.25">
      <c r="A46" s="3">
        <v>2021</v>
      </c>
      <c r="B46" s="4">
        <v>44501</v>
      </c>
      <c r="C46" s="4">
        <v>44530</v>
      </c>
      <c r="D46" s="5" t="s">
        <v>101</v>
      </c>
      <c r="E46" s="5" t="s">
        <v>327</v>
      </c>
      <c r="F46" s="6" t="s">
        <v>328</v>
      </c>
      <c r="G46" s="6" t="s">
        <v>329</v>
      </c>
      <c r="H46" s="6" t="s">
        <v>330</v>
      </c>
      <c r="I46" s="7" t="s">
        <v>331</v>
      </c>
      <c r="J46" s="3" t="s">
        <v>59</v>
      </c>
      <c r="K46" s="8" t="s">
        <v>332</v>
      </c>
      <c r="L46">
        <v>38</v>
      </c>
      <c r="M46" s="9" t="s">
        <v>333</v>
      </c>
      <c r="N46" s="3" t="s">
        <v>65</v>
      </c>
      <c r="O46" s="3"/>
      <c r="P46" s="3" t="s">
        <v>85</v>
      </c>
      <c r="Q46" s="4">
        <v>44530</v>
      </c>
      <c r="R46" s="4">
        <v>44530</v>
      </c>
    </row>
    <row r="47" spans="1:18" x14ac:dyDescent="0.25">
      <c r="A47" s="3">
        <v>2021</v>
      </c>
      <c r="B47" s="4">
        <v>44501</v>
      </c>
      <c r="C47" s="4">
        <v>44530</v>
      </c>
      <c r="D47" s="5" t="s">
        <v>86</v>
      </c>
      <c r="E47" s="5" t="s">
        <v>334</v>
      </c>
      <c r="F47" s="6" t="s">
        <v>335</v>
      </c>
      <c r="G47" s="6" t="s">
        <v>274</v>
      </c>
      <c r="H47" s="6" t="s">
        <v>336</v>
      </c>
      <c r="I47" s="7" t="s">
        <v>337</v>
      </c>
      <c r="J47" s="3" t="s">
        <v>59</v>
      </c>
      <c r="K47" s="8" t="s">
        <v>338</v>
      </c>
      <c r="L47">
        <v>39</v>
      </c>
      <c r="M47" s="10" t="s">
        <v>339</v>
      </c>
      <c r="N47" s="3" t="s">
        <v>65</v>
      </c>
      <c r="O47" s="3"/>
      <c r="P47" s="3" t="s">
        <v>85</v>
      </c>
      <c r="Q47" s="4">
        <v>44530</v>
      </c>
      <c r="R47" s="4">
        <v>44530</v>
      </c>
    </row>
    <row r="48" spans="1:18" x14ac:dyDescent="0.25">
      <c r="A48" s="3">
        <v>2021</v>
      </c>
      <c r="B48" s="4">
        <v>44501</v>
      </c>
      <c r="C48" s="4">
        <v>44530</v>
      </c>
      <c r="D48" s="5" t="s">
        <v>77</v>
      </c>
      <c r="E48" s="5" t="s">
        <v>340</v>
      </c>
      <c r="F48" s="6" t="s">
        <v>341</v>
      </c>
      <c r="G48" s="6" t="s">
        <v>342</v>
      </c>
      <c r="H48" s="6" t="s">
        <v>343</v>
      </c>
      <c r="I48" s="7" t="s">
        <v>344</v>
      </c>
      <c r="J48" s="3" t="s">
        <v>59</v>
      </c>
      <c r="K48" s="8" t="s">
        <v>345</v>
      </c>
      <c r="L48">
        <v>40</v>
      </c>
      <c r="M48" s="10" t="s">
        <v>346</v>
      </c>
      <c r="N48" s="3" t="s">
        <v>65</v>
      </c>
      <c r="O48" s="3"/>
      <c r="P48" s="3" t="s">
        <v>85</v>
      </c>
      <c r="Q48" s="4">
        <v>44530</v>
      </c>
      <c r="R48" s="4">
        <v>44530</v>
      </c>
    </row>
    <row r="49" spans="1:18" x14ac:dyDescent="0.25">
      <c r="A49" s="3">
        <v>2021</v>
      </c>
      <c r="B49" s="4">
        <v>44501</v>
      </c>
      <c r="C49" s="4">
        <v>44530</v>
      </c>
      <c r="D49" s="5" t="s">
        <v>101</v>
      </c>
      <c r="E49" s="5" t="s">
        <v>347</v>
      </c>
      <c r="F49" s="6" t="s">
        <v>348</v>
      </c>
      <c r="G49" s="6" t="s">
        <v>349</v>
      </c>
      <c r="H49" s="6" t="s">
        <v>350</v>
      </c>
      <c r="I49" s="7" t="s">
        <v>351</v>
      </c>
      <c r="J49" s="3" t="s">
        <v>59</v>
      </c>
      <c r="K49" s="8" t="s">
        <v>352</v>
      </c>
      <c r="L49">
        <v>41</v>
      </c>
      <c r="M49" s="10" t="s">
        <v>353</v>
      </c>
      <c r="N49" s="3" t="s">
        <v>65</v>
      </c>
      <c r="O49" s="3"/>
      <c r="P49" s="3" t="s">
        <v>85</v>
      </c>
      <c r="Q49" s="4">
        <v>44530</v>
      </c>
      <c r="R49" s="4">
        <v>44530</v>
      </c>
    </row>
    <row r="50" spans="1:18" x14ac:dyDescent="0.25">
      <c r="A50" s="3">
        <v>2021</v>
      </c>
      <c r="B50" s="4">
        <v>44501</v>
      </c>
      <c r="C50" s="4">
        <v>44530</v>
      </c>
      <c r="D50" s="5" t="s">
        <v>173</v>
      </c>
      <c r="E50" s="5" t="s">
        <v>354</v>
      </c>
      <c r="F50" s="6" t="s">
        <v>355</v>
      </c>
      <c r="G50" s="6" t="s">
        <v>356</v>
      </c>
      <c r="H50" s="6" t="s">
        <v>357</v>
      </c>
      <c r="I50" s="7" t="s">
        <v>358</v>
      </c>
      <c r="J50" s="3" t="s">
        <v>60</v>
      </c>
      <c r="K50" s="8" t="s">
        <v>359</v>
      </c>
      <c r="L50">
        <v>42</v>
      </c>
      <c r="M50" s="10" t="s">
        <v>360</v>
      </c>
      <c r="N50" s="3" t="s">
        <v>65</v>
      </c>
      <c r="O50" s="3"/>
      <c r="P50" s="3" t="s">
        <v>85</v>
      </c>
      <c r="Q50" s="4">
        <v>44530</v>
      </c>
      <c r="R50" s="4">
        <v>44530</v>
      </c>
    </row>
    <row r="51" spans="1:18" x14ac:dyDescent="0.25">
      <c r="A51" s="3">
        <v>2021</v>
      </c>
      <c r="B51" s="4">
        <v>44501</v>
      </c>
      <c r="C51" s="4">
        <v>44530</v>
      </c>
      <c r="D51" s="7" t="s">
        <v>86</v>
      </c>
      <c r="E51" s="7" t="s">
        <v>361</v>
      </c>
      <c r="F51" s="6" t="s">
        <v>362</v>
      </c>
      <c r="G51" s="6" t="s">
        <v>125</v>
      </c>
      <c r="H51" s="6" t="s">
        <v>177</v>
      </c>
      <c r="I51" s="7" t="s">
        <v>363</v>
      </c>
      <c r="J51" s="3" t="s">
        <v>59</v>
      </c>
      <c r="K51" s="8" t="s">
        <v>364</v>
      </c>
      <c r="L51">
        <v>43</v>
      </c>
      <c r="M51" s="10" t="s">
        <v>365</v>
      </c>
      <c r="N51" s="3" t="s">
        <v>65</v>
      </c>
      <c r="O51" s="3"/>
      <c r="P51" s="3" t="s">
        <v>85</v>
      </c>
      <c r="Q51" s="4">
        <v>44530</v>
      </c>
      <c r="R51" s="4">
        <v>44530</v>
      </c>
    </row>
    <row r="52" spans="1:18" x14ac:dyDescent="0.25">
      <c r="A52" s="3">
        <v>2021</v>
      </c>
      <c r="B52" s="4">
        <v>44501</v>
      </c>
      <c r="C52" s="4">
        <v>44530</v>
      </c>
      <c r="D52" s="5" t="s">
        <v>77</v>
      </c>
      <c r="E52" s="5" t="s">
        <v>366</v>
      </c>
      <c r="F52" s="6" t="s">
        <v>367</v>
      </c>
      <c r="G52" s="6" t="s">
        <v>111</v>
      </c>
      <c r="H52" s="6" t="s">
        <v>368</v>
      </c>
      <c r="I52" s="7" t="s">
        <v>369</v>
      </c>
      <c r="J52" s="3" t="s">
        <v>59</v>
      </c>
      <c r="K52" s="8" t="s">
        <v>370</v>
      </c>
      <c r="L52">
        <v>44</v>
      </c>
      <c r="M52" s="10" t="s">
        <v>371</v>
      </c>
      <c r="N52" s="3" t="s">
        <v>65</v>
      </c>
      <c r="O52" s="3"/>
      <c r="P52" s="3" t="s">
        <v>85</v>
      </c>
      <c r="Q52" s="4">
        <v>44530</v>
      </c>
      <c r="R52" s="4">
        <v>44530</v>
      </c>
    </row>
    <row r="53" spans="1:18" x14ac:dyDescent="0.25">
      <c r="A53" s="3">
        <v>2021</v>
      </c>
      <c r="B53" s="4">
        <v>44501</v>
      </c>
      <c r="C53" s="4">
        <v>44530</v>
      </c>
      <c r="D53" s="5" t="s">
        <v>101</v>
      </c>
      <c r="E53" s="5" t="s">
        <v>372</v>
      </c>
      <c r="F53" s="6" t="s">
        <v>373</v>
      </c>
      <c r="G53" s="6" t="s">
        <v>374</v>
      </c>
      <c r="H53" s="6" t="s">
        <v>375</v>
      </c>
      <c r="I53" s="7" t="s">
        <v>376</v>
      </c>
      <c r="J53" s="3" t="s">
        <v>59</v>
      </c>
      <c r="K53" s="8" t="s">
        <v>377</v>
      </c>
      <c r="L53">
        <v>45</v>
      </c>
      <c r="M53" s="10" t="s">
        <v>378</v>
      </c>
      <c r="N53" s="3" t="s">
        <v>65</v>
      </c>
      <c r="O53" s="3"/>
      <c r="P53" s="3" t="s">
        <v>85</v>
      </c>
      <c r="Q53" s="4">
        <v>44530</v>
      </c>
      <c r="R53" s="4">
        <v>44530</v>
      </c>
    </row>
    <row r="54" spans="1:18" x14ac:dyDescent="0.25">
      <c r="A54" s="3">
        <v>2021</v>
      </c>
      <c r="B54" s="4">
        <v>44501</v>
      </c>
      <c r="C54" s="4">
        <v>44530</v>
      </c>
      <c r="D54" s="5" t="s">
        <v>173</v>
      </c>
      <c r="E54" s="5" t="s">
        <v>379</v>
      </c>
      <c r="F54" s="6" t="s">
        <v>380</v>
      </c>
      <c r="G54" s="6" t="s">
        <v>153</v>
      </c>
      <c r="H54" s="6" t="s">
        <v>381</v>
      </c>
      <c r="I54" s="7" t="s">
        <v>382</v>
      </c>
      <c r="J54" s="3" t="s">
        <v>59</v>
      </c>
      <c r="K54" s="8" t="s">
        <v>383</v>
      </c>
      <c r="L54">
        <v>46</v>
      </c>
      <c r="M54" s="10" t="s">
        <v>384</v>
      </c>
      <c r="N54" s="3" t="s">
        <v>65</v>
      </c>
      <c r="O54" s="3"/>
      <c r="P54" s="3" t="s">
        <v>85</v>
      </c>
      <c r="Q54" s="4">
        <v>44530</v>
      </c>
      <c r="R54" s="4">
        <v>44530</v>
      </c>
    </row>
    <row r="55" spans="1:18" x14ac:dyDescent="0.25">
      <c r="A55" s="3">
        <v>2021</v>
      </c>
      <c r="B55" s="4">
        <v>44501</v>
      </c>
      <c r="C55" s="4">
        <v>44530</v>
      </c>
      <c r="D55" s="5" t="s">
        <v>86</v>
      </c>
      <c r="E55" s="5" t="s">
        <v>385</v>
      </c>
      <c r="F55" s="6" t="s">
        <v>386</v>
      </c>
      <c r="G55" s="6" t="s">
        <v>298</v>
      </c>
      <c r="H55" s="6" t="s">
        <v>387</v>
      </c>
      <c r="I55" s="7" t="s">
        <v>388</v>
      </c>
      <c r="J55" s="3" t="s">
        <v>57</v>
      </c>
      <c r="K55" s="8" t="s">
        <v>389</v>
      </c>
      <c r="L55">
        <v>47</v>
      </c>
      <c r="M55" s="10" t="s">
        <v>390</v>
      </c>
      <c r="N55" s="3" t="s">
        <v>65</v>
      </c>
      <c r="O55" s="3"/>
      <c r="P55" s="3" t="s">
        <v>85</v>
      </c>
      <c r="Q55" s="4">
        <v>44530</v>
      </c>
      <c r="R55" s="4">
        <v>44530</v>
      </c>
    </row>
    <row r="56" spans="1:18" x14ac:dyDescent="0.25">
      <c r="A56" s="3">
        <v>2021</v>
      </c>
      <c r="B56" s="4">
        <v>44501</v>
      </c>
      <c r="C56" s="4">
        <v>44530</v>
      </c>
      <c r="D56" s="5" t="s">
        <v>77</v>
      </c>
      <c r="E56" s="5" t="s">
        <v>391</v>
      </c>
      <c r="F56" s="6" t="s">
        <v>392</v>
      </c>
      <c r="G56" s="6" t="s">
        <v>393</v>
      </c>
      <c r="H56" s="6" t="s">
        <v>394</v>
      </c>
      <c r="I56" s="7" t="s">
        <v>85</v>
      </c>
      <c r="J56" s="3" t="s">
        <v>59</v>
      </c>
      <c r="K56" s="8" t="s">
        <v>395</v>
      </c>
      <c r="L56">
        <v>48</v>
      </c>
      <c r="M56" s="10" t="s">
        <v>396</v>
      </c>
      <c r="N56" s="3" t="s">
        <v>65</v>
      </c>
      <c r="O56" s="3"/>
      <c r="P56" s="3" t="s">
        <v>85</v>
      </c>
      <c r="Q56" s="4">
        <v>44530</v>
      </c>
      <c r="R56" s="4">
        <v>44530</v>
      </c>
    </row>
    <row r="57" spans="1:18" x14ac:dyDescent="0.25">
      <c r="A57" s="3">
        <v>2021</v>
      </c>
      <c r="B57" s="4">
        <v>44501</v>
      </c>
      <c r="C57" s="4">
        <v>44530</v>
      </c>
      <c r="D57" s="5" t="s">
        <v>101</v>
      </c>
      <c r="E57" s="5" t="s">
        <v>397</v>
      </c>
      <c r="F57" s="6" t="s">
        <v>398</v>
      </c>
      <c r="G57" s="6" t="s">
        <v>111</v>
      </c>
      <c r="H57" s="6" t="s">
        <v>399</v>
      </c>
      <c r="I57" s="7" t="s">
        <v>400</v>
      </c>
      <c r="J57" s="3" t="s">
        <v>59</v>
      </c>
      <c r="K57" s="8" t="s">
        <v>401</v>
      </c>
      <c r="L57">
        <v>49</v>
      </c>
      <c r="M57" s="10" t="s">
        <v>402</v>
      </c>
      <c r="N57" s="3" t="s">
        <v>65</v>
      </c>
      <c r="O57" s="3"/>
      <c r="P57" s="3" t="s">
        <v>85</v>
      </c>
      <c r="Q57" s="4">
        <v>44530</v>
      </c>
      <c r="R57" s="4">
        <v>44530</v>
      </c>
    </row>
    <row r="58" spans="1:18" x14ac:dyDescent="0.25">
      <c r="A58" s="3">
        <v>2021</v>
      </c>
      <c r="B58" s="4">
        <v>44501</v>
      </c>
      <c r="C58" s="4">
        <v>44530</v>
      </c>
      <c r="D58" s="5" t="s">
        <v>77</v>
      </c>
      <c r="E58" s="5" t="s">
        <v>403</v>
      </c>
      <c r="F58" s="6" t="s">
        <v>404</v>
      </c>
      <c r="G58" s="6" t="s">
        <v>368</v>
      </c>
      <c r="H58" s="6" t="s">
        <v>405</v>
      </c>
      <c r="I58" s="7" t="s">
        <v>406</v>
      </c>
      <c r="J58" s="3" t="s">
        <v>61</v>
      </c>
      <c r="K58" s="8" t="s">
        <v>407</v>
      </c>
      <c r="L58">
        <v>50</v>
      </c>
      <c r="M58" s="10" t="s">
        <v>408</v>
      </c>
      <c r="N58" s="3" t="s">
        <v>65</v>
      </c>
      <c r="O58" s="3"/>
      <c r="P58" s="3" t="s">
        <v>85</v>
      </c>
      <c r="Q58" s="4">
        <v>44530</v>
      </c>
      <c r="R58" s="4">
        <v>44530</v>
      </c>
    </row>
    <row r="59" spans="1:18" x14ac:dyDescent="0.25">
      <c r="A59" s="3">
        <v>2021</v>
      </c>
      <c r="B59" s="4">
        <v>44501</v>
      </c>
      <c r="C59" s="4">
        <v>44530</v>
      </c>
      <c r="D59" s="5" t="s">
        <v>77</v>
      </c>
      <c r="E59" s="5" t="s">
        <v>409</v>
      </c>
      <c r="F59" s="6" t="s">
        <v>410</v>
      </c>
      <c r="G59" s="6" t="s">
        <v>411</v>
      </c>
      <c r="H59" s="6" t="s">
        <v>412</v>
      </c>
      <c r="I59" s="7" t="s">
        <v>413</v>
      </c>
      <c r="J59" s="3" t="s">
        <v>58</v>
      </c>
      <c r="K59" s="8" t="s">
        <v>414</v>
      </c>
      <c r="L59">
        <v>51</v>
      </c>
      <c r="M59" s="10" t="s">
        <v>415</v>
      </c>
      <c r="N59" s="3" t="s">
        <v>65</v>
      </c>
      <c r="O59" s="3"/>
      <c r="P59" s="3" t="s">
        <v>85</v>
      </c>
      <c r="Q59" s="4">
        <v>44530</v>
      </c>
      <c r="R59" s="4">
        <v>44530</v>
      </c>
    </row>
    <row r="60" spans="1:18" x14ac:dyDescent="0.25">
      <c r="A60" s="3">
        <v>2021</v>
      </c>
      <c r="B60" s="4">
        <v>44501</v>
      </c>
      <c r="C60" s="4">
        <v>44530</v>
      </c>
      <c r="D60" s="5" t="s">
        <v>416</v>
      </c>
      <c r="E60" s="5" t="s">
        <v>417</v>
      </c>
      <c r="F60" s="6" t="s">
        <v>418</v>
      </c>
      <c r="G60" s="6" t="s">
        <v>145</v>
      </c>
      <c r="H60" s="6" t="s">
        <v>323</v>
      </c>
      <c r="I60" s="7" t="s">
        <v>419</v>
      </c>
      <c r="J60" s="3" t="s">
        <v>61</v>
      </c>
      <c r="K60" s="8" t="s">
        <v>420</v>
      </c>
      <c r="L60">
        <v>52</v>
      </c>
      <c r="M60" s="10" t="s">
        <v>421</v>
      </c>
      <c r="N60" s="3" t="s">
        <v>65</v>
      </c>
      <c r="O60" s="3"/>
      <c r="P60" s="3" t="s">
        <v>85</v>
      </c>
      <c r="Q60" s="4">
        <v>44530</v>
      </c>
      <c r="R60" s="4">
        <v>44530</v>
      </c>
    </row>
    <row r="61" spans="1:18" x14ac:dyDescent="0.25">
      <c r="A61" s="3">
        <v>2021</v>
      </c>
      <c r="B61" s="4">
        <v>44501</v>
      </c>
      <c r="C61" s="4">
        <v>44530</v>
      </c>
      <c r="D61" s="5" t="s">
        <v>422</v>
      </c>
      <c r="E61" s="5" t="s">
        <v>423</v>
      </c>
      <c r="F61" s="6" t="s">
        <v>424</v>
      </c>
      <c r="G61" s="6" t="s">
        <v>425</v>
      </c>
      <c r="H61" s="6" t="s">
        <v>89</v>
      </c>
      <c r="I61" s="7" t="s">
        <v>426</v>
      </c>
      <c r="J61" s="3" t="s">
        <v>58</v>
      </c>
      <c r="K61" s="8" t="s">
        <v>427</v>
      </c>
      <c r="L61">
        <v>53</v>
      </c>
      <c r="M61" s="10" t="s">
        <v>428</v>
      </c>
      <c r="N61" s="3" t="s">
        <v>65</v>
      </c>
      <c r="O61" s="3"/>
      <c r="P61" s="3" t="s">
        <v>85</v>
      </c>
      <c r="Q61" s="4">
        <v>44530</v>
      </c>
      <c r="R61" s="4">
        <v>44530</v>
      </c>
    </row>
    <row r="62" spans="1:18" x14ac:dyDescent="0.25">
      <c r="A62" s="3">
        <v>2021</v>
      </c>
      <c r="B62" s="4">
        <v>44501</v>
      </c>
      <c r="C62" s="4">
        <v>44530</v>
      </c>
      <c r="D62" s="5" t="s">
        <v>422</v>
      </c>
      <c r="E62" s="5" t="s">
        <v>429</v>
      </c>
      <c r="F62" s="6" t="s">
        <v>430</v>
      </c>
      <c r="G62" s="6" t="s">
        <v>368</v>
      </c>
      <c r="H62" s="6" t="s">
        <v>110</v>
      </c>
      <c r="I62" s="7" t="s">
        <v>431</v>
      </c>
      <c r="J62" s="3" t="s">
        <v>57</v>
      </c>
      <c r="K62" s="8" t="s">
        <v>389</v>
      </c>
      <c r="L62">
        <v>54</v>
      </c>
      <c r="M62" s="10" t="s">
        <v>432</v>
      </c>
      <c r="N62" s="3" t="s">
        <v>65</v>
      </c>
      <c r="O62" s="3"/>
      <c r="P62" s="3" t="s">
        <v>85</v>
      </c>
      <c r="Q62" s="4">
        <v>44530</v>
      </c>
      <c r="R62" s="4">
        <v>44530</v>
      </c>
    </row>
    <row r="63" spans="1:18" x14ac:dyDescent="0.25">
      <c r="A63" s="3">
        <v>2021</v>
      </c>
      <c r="B63" s="4">
        <v>44501</v>
      </c>
      <c r="C63" s="4">
        <v>44530</v>
      </c>
      <c r="D63" s="5" t="s">
        <v>150</v>
      </c>
      <c r="E63" s="5" t="s">
        <v>433</v>
      </c>
      <c r="F63" s="6" t="s">
        <v>291</v>
      </c>
      <c r="G63" s="6" t="s">
        <v>323</v>
      </c>
      <c r="H63" s="6" t="s">
        <v>89</v>
      </c>
      <c r="I63" s="7" t="s">
        <v>434</v>
      </c>
      <c r="J63" s="3" t="s">
        <v>59</v>
      </c>
      <c r="K63" s="8" t="s">
        <v>435</v>
      </c>
      <c r="L63">
        <v>55</v>
      </c>
      <c r="M63" s="10" t="s">
        <v>436</v>
      </c>
      <c r="N63" s="3" t="s">
        <v>65</v>
      </c>
      <c r="O63" s="3"/>
      <c r="P63" s="3" t="s">
        <v>85</v>
      </c>
      <c r="Q63" s="4">
        <v>44530</v>
      </c>
      <c r="R63" s="4">
        <v>44530</v>
      </c>
    </row>
    <row r="64" spans="1:18" x14ac:dyDescent="0.25">
      <c r="A64" s="3">
        <v>2021</v>
      </c>
      <c r="B64" s="4">
        <v>44501</v>
      </c>
      <c r="C64" s="4">
        <v>44530</v>
      </c>
      <c r="D64" s="5" t="s">
        <v>86</v>
      </c>
      <c r="E64" s="5" t="s">
        <v>437</v>
      </c>
      <c r="F64" s="6" t="s">
        <v>438</v>
      </c>
      <c r="G64" s="6" t="s">
        <v>439</v>
      </c>
      <c r="H64" s="6" t="s">
        <v>405</v>
      </c>
      <c r="I64" s="7" t="s">
        <v>440</v>
      </c>
      <c r="J64" s="3" t="s">
        <v>59</v>
      </c>
      <c r="K64" s="8" t="s">
        <v>441</v>
      </c>
      <c r="L64">
        <v>56</v>
      </c>
      <c r="M64" s="10" t="s">
        <v>442</v>
      </c>
      <c r="N64" s="3" t="s">
        <v>65</v>
      </c>
      <c r="O64" s="3"/>
      <c r="P64" s="3" t="s">
        <v>85</v>
      </c>
      <c r="Q64" s="4">
        <v>44530</v>
      </c>
      <c r="R64" s="4">
        <v>44530</v>
      </c>
    </row>
    <row r="65" spans="1:18" x14ac:dyDescent="0.25">
      <c r="A65" s="3">
        <v>2021</v>
      </c>
      <c r="B65" s="4">
        <v>44501</v>
      </c>
      <c r="C65" s="4">
        <v>44530</v>
      </c>
      <c r="D65" s="5" t="s">
        <v>86</v>
      </c>
      <c r="E65" s="5" t="s">
        <v>443</v>
      </c>
      <c r="F65" s="6" t="s">
        <v>444</v>
      </c>
      <c r="G65" s="6" t="s">
        <v>445</v>
      </c>
      <c r="H65" s="6" t="s">
        <v>125</v>
      </c>
      <c r="I65" s="7" t="s">
        <v>446</v>
      </c>
      <c r="J65" s="3" t="s">
        <v>59</v>
      </c>
      <c r="K65" s="8" t="s">
        <v>447</v>
      </c>
      <c r="L65">
        <v>57</v>
      </c>
      <c r="M65" s="10" t="s">
        <v>448</v>
      </c>
      <c r="N65" s="3" t="s">
        <v>65</v>
      </c>
      <c r="O65" s="3"/>
      <c r="P65" s="3" t="s">
        <v>85</v>
      </c>
      <c r="Q65" s="4">
        <v>44530</v>
      </c>
      <c r="R65" s="4">
        <v>44530</v>
      </c>
    </row>
    <row r="66" spans="1:18" x14ac:dyDescent="0.25">
      <c r="A66" s="3">
        <v>2021</v>
      </c>
      <c r="B66" s="4">
        <v>44501</v>
      </c>
      <c r="C66" s="4">
        <v>44530</v>
      </c>
      <c r="D66" s="5" t="s">
        <v>77</v>
      </c>
      <c r="E66" s="5" t="s">
        <v>449</v>
      </c>
      <c r="F66" s="6" t="s">
        <v>450</v>
      </c>
      <c r="G66" s="6" t="s">
        <v>89</v>
      </c>
      <c r="H66" s="6" t="s">
        <v>125</v>
      </c>
      <c r="I66" s="7" t="s">
        <v>451</v>
      </c>
      <c r="J66" s="3" t="s">
        <v>60</v>
      </c>
      <c r="K66" s="8" t="s">
        <v>452</v>
      </c>
      <c r="L66">
        <v>58</v>
      </c>
      <c r="M66" s="10" t="s">
        <v>453</v>
      </c>
      <c r="N66" s="3" t="s">
        <v>65</v>
      </c>
      <c r="O66" s="3"/>
      <c r="P66" s="3" t="s">
        <v>85</v>
      </c>
      <c r="Q66" s="4">
        <v>44530</v>
      </c>
      <c r="R66" s="4">
        <v>44530</v>
      </c>
    </row>
    <row r="67" spans="1:18" x14ac:dyDescent="0.25">
      <c r="A67" s="3">
        <v>2021</v>
      </c>
      <c r="B67" s="4">
        <v>44501</v>
      </c>
      <c r="C67" s="4">
        <v>44530</v>
      </c>
      <c r="D67" s="5" t="s">
        <v>101</v>
      </c>
      <c r="E67" s="5" t="s">
        <v>454</v>
      </c>
      <c r="F67" s="6" t="s">
        <v>455</v>
      </c>
      <c r="G67" s="6" t="s">
        <v>342</v>
      </c>
      <c r="H67" s="6" t="s">
        <v>456</v>
      </c>
      <c r="I67" s="7" t="s">
        <v>457</v>
      </c>
      <c r="J67" s="3" t="s">
        <v>59</v>
      </c>
      <c r="K67" s="8" t="s">
        <v>458</v>
      </c>
      <c r="L67">
        <v>59</v>
      </c>
      <c r="M67" s="10" t="s">
        <v>459</v>
      </c>
      <c r="N67" s="3" t="s">
        <v>65</v>
      </c>
      <c r="O67" s="3"/>
      <c r="P67" s="3" t="s">
        <v>85</v>
      </c>
      <c r="Q67" s="4">
        <v>44530</v>
      </c>
      <c r="R67" s="4">
        <v>44530</v>
      </c>
    </row>
    <row r="68" spans="1:18" x14ac:dyDescent="0.25">
      <c r="A68" s="3">
        <v>2021</v>
      </c>
      <c r="B68" s="4">
        <v>44501</v>
      </c>
      <c r="C68" s="4">
        <v>44530</v>
      </c>
      <c r="D68" s="5" t="s">
        <v>101</v>
      </c>
      <c r="E68" s="5" t="s">
        <v>460</v>
      </c>
      <c r="F68" s="6" t="s">
        <v>461</v>
      </c>
      <c r="G68" s="6" t="s">
        <v>462</v>
      </c>
      <c r="H68" s="6" t="s">
        <v>439</v>
      </c>
      <c r="I68" s="7" t="s">
        <v>463</v>
      </c>
      <c r="J68" s="3" t="s">
        <v>59</v>
      </c>
      <c r="K68" s="8" t="s">
        <v>464</v>
      </c>
      <c r="L68">
        <v>60</v>
      </c>
      <c r="M68" s="10" t="s">
        <v>465</v>
      </c>
      <c r="N68" s="3" t="s">
        <v>65</v>
      </c>
      <c r="O68" s="3"/>
      <c r="P68" s="3" t="s">
        <v>85</v>
      </c>
      <c r="Q68" s="4">
        <v>44530</v>
      </c>
      <c r="R68" s="4">
        <v>44530</v>
      </c>
    </row>
    <row r="69" spans="1:18" x14ac:dyDescent="0.25">
      <c r="A69" s="3">
        <v>2021</v>
      </c>
      <c r="B69" s="4">
        <v>44501</v>
      </c>
      <c r="C69" s="4">
        <v>44530</v>
      </c>
      <c r="D69" s="5" t="s">
        <v>466</v>
      </c>
      <c r="E69" s="5" t="s">
        <v>467</v>
      </c>
      <c r="F69" s="6" t="s">
        <v>468</v>
      </c>
      <c r="G69" s="6" t="s">
        <v>469</v>
      </c>
      <c r="H69" s="6" t="s">
        <v>125</v>
      </c>
      <c r="I69" s="7" t="s">
        <v>470</v>
      </c>
      <c r="J69" s="3" t="s">
        <v>60</v>
      </c>
      <c r="K69" s="8" t="s">
        <v>471</v>
      </c>
      <c r="L69">
        <v>61</v>
      </c>
      <c r="M69" s="10" t="s">
        <v>472</v>
      </c>
      <c r="N69" s="3" t="s">
        <v>65</v>
      </c>
      <c r="O69" s="3"/>
      <c r="P69" s="3" t="s">
        <v>85</v>
      </c>
      <c r="Q69" s="4">
        <v>44530</v>
      </c>
      <c r="R69" s="4">
        <v>44530</v>
      </c>
    </row>
    <row r="70" spans="1:18" x14ac:dyDescent="0.25">
      <c r="A70" s="3">
        <v>2021</v>
      </c>
      <c r="B70" s="4">
        <v>44501</v>
      </c>
      <c r="C70" s="4">
        <v>44530</v>
      </c>
      <c r="D70" s="5" t="s">
        <v>150</v>
      </c>
      <c r="E70" s="5" t="s">
        <v>473</v>
      </c>
      <c r="F70" s="6" t="s">
        <v>474</v>
      </c>
      <c r="G70" s="6" t="s">
        <v>475</v>
      </c>
      <c r="H70" s="6" t="s">
        <v>323</v>
      </c>
      <c r="I70" s="7" t="s">
        <v>476</v>
      </c>
      <c r="J70" s="3" t="s">
        <v>59</v>
      </c>
      <c r="K70" s="8" t="s">
        <v>477</v>
      </c>
      <c r="L70">
        <v>62</v>
      </c>
      <c r="M70" s="10" t="s">
        <v>478</v>
      </c>
      <c r="N70" s="3" t="s">
        <v>65</v>
      </c>
      <c r="O70" s="3"/>
      <c r="P70" s="3" t="s">
        <v>85</v>
      </c>
      <c r="Q70" s="4">
        <v>44530</v>
      </c>
      <c r="R70" s="4">
        <v>44530</v>
      </c>
    </row>
    <row r="71" spans="1:18" x14ac:dyDescent="0.25">
      <c r="A71" s="3">
        <v>2021</v>
      </c>
      <c r="B71" s="4">
        <v>44501</v>
      </c>
      <c r="C71" s="4">
        <v>44530</v>
      </c>
      <c r="D71" s="5" t="s">
        <v>101</v>
      </c>
      <c r="E71" s="5" t="s">
        <v>479</v>
      </c>
      <c r="F71" s="6" t="s">
        <v>480</v>
      </c>
      <c r="G71" s="6" t="s">
        <v>481</v>
      </c>
      <c r="H71" s="6" t="s">
        <v>350</v>
      </c>
      <c r="I71" s="7" t="s">
        <v>482</v>
      </c>
      <c r="J71" s="3" t="s">
        <v>59</v>
      </c>
      <c r="K71" s="8" t="s">
        <v>483</v>
      </c>
      <c r="L71">
        <v>63</v>
      </c>
      <c r="M71" s="10" t="s">
        <v>484</v>
      </c>
      <c r="N71" s="3" t="s">
        <v>65</v>
      </c>
      <c r="O71" s="3"/>
      <c r="P71" s="3" t="s">
        <v>85</v>
      </c>
      <c r="Q71" s="4">
        <v>44530</v>
      </c>
      <c r="R71" s="4">
        <v>44530</v>
      </c>
    </row>
    <row r="72" spans="1:18" x14ac:dyDescent="0.25">
      <c r="A72" s="3">
        <v>2021</v>
      </c>
      <c r="B72" s="4">
        <v>44501</v>
      </c>
      <c r="C72" s="4">
        <v>44530</v>
      </c>
      <c r="D72" s="5" t="s">
        <v>485</v>
      </c>
      <c r="E72" s="5" t="s">
        <v>486</v>
      </c>
      <c r="F72" s="6" t="s">
        <v>487</v>
      </c>
      <c r="G72" s="6" t="s">
        <v>153</v>
      </c>
      <c r="H72" s="6" t="s">
        <v>488</v>
      </c>
      <c r="I72" s="7" t="s">
        <v>489</v>
      </c>
      <c r="J72" s="3" t="s">
        <v>60</v>
      </c>
      <c r="K72" s="8" t="s">
        <v>490</v>
      </c>
      <c r="L72">
        <v>64</v>
      </c>
      <c r="M72" s="10" t="s">
        <v>491</v>
      </c>
      <c r="N72" s="3" t="s">
        <v>65</v>
      </c>
      <c r="O72" s="3"/>
      <c r="P72" s="3" t="s">
        <v>85</v>
      </c>
      <c r="Q72" s="4">
        <v>44530</v>
      </c>
      <c r="R72" s="4">
        <v>44530</v>
      </c>
    </row>
    <row r="73" spans="1:18" x14ac:dyDescent="0.25">
      <c r="A73" s="3">
        <v>2021</v>
      </c>
      <c r="B73" s="4">
        <v>44501</v>
      </c>
      <c r="C73" s="4">
        <v>44530</v>
      </c>
      <c r="D73" s="5" t="s">
        <v>86</v>
      </c>
      <c r="E73" s="5" t="s">
        <v>492</v>
      </c>
      <c r="F73" s="6" t="s">
        <v>493</v>
      </c>
      <c r="G73" s="6" t="s">
        <v>299</v>
      </c>
      <c r="H73" s="6" t="s">
        <v>494</v>
      </c>
      <c r="I73" s="7" t="s">
        <v>495</v>
      </c>
      <c r="J73" s="3" t="s">
        <v>59</v>
      </c>
      <c r="K73" s="8" t="s">
        <v>496</v>
      </c>
      <c r="L73">
        <v>65</v>
      </c>
      <c r="M73" s="10" t="s">
        <v>497</v>
      </c>
      <c r="N73" s="3" t="s">
        <v>65</v>
      </c>
      <c r="O73" s="3"/>
      <c r="P73" s="3" t="s">
        <v>85</v>
      </c>
      <c r="Q73" s="4">
        <v>44530</v>
      </c>
      <c r="R73" s="4">
        <v>44530</v>
      </c>
    </row>
    <row r="74" spans="1:18" x14ac:dyDescent="0.25">
      <c r="A74" s="3">
        <v>2021</v>
      </c>
      <c r="B74" s="4">
        <v>44501</v>
      </c>
      <c r="C74" s="4">
        <v>44530</v>
      </c>
      <c r="D74" s="5" t="s">
        <v>150</v>
      </c>
      <c r="E74" s="5" t="s">
        <v>498</v>
      </c>
      <c r="F74" s="6" t="s">
        <v>499</v>
      </c>
      <c r="G74" s="6" t="s">
        <v>500</v>
      </c>
      <c r="H74" s="6" t="s">
        <v>111</v>
      </c>
      <c r="I74" s="7" t="s">
        <v>501</v>
      </c>
      <c r="J74" s="3" t="s">
        <v>59</v>
      </c>
      <c r="K74" s="8" t="s">
        <v>502</v>
      </c>
      <c r="L74">
        <v>66</v>
      </c>
      <c r="M74" s="10" t="s">
        <v>503</v>
      </c>
      <c r="N74" s="3" t="s">
        <v>65</v>
      </c>
      <c r="O74" s="3"/>
      <c r="P74" s="3" t="s">
        <v>85</v>
      </c>
      <c r="Q74" s="4">
        <v>44530</v>
      </c>
      <c r="R74" s="4">
        <v>44530</v>
      </c>
    </row>
    <row r="75" spans="1:18" x14ac:dyDescent="0.25">
      <c r="A75" s="3">
        <v>2021</v>
      </c>
      <c r="B75" s="4">
        <v>44501</v>
      </c>
      <c r="C75" s="4">
        <v>44530</v>
      </c>
      <c r="D75" s="5" t="s">
        <v>101</v>
      </c>
      <c r="E75" s="5" t="s">
        <v>504</v>
      </c>
      <c r="F75" s="6" t="s">
        <v>505</v>
      </c>
      <c r="G75" s="6" t="s">
        <v>506</v>
      </c>
      <c r="H75" s="6" t="s">
        <v>197</v>
      </c>
      <c r="I75" s="7" t="s">
        <v>507</v>
      </c>
      <c r="J75" s="3" t="s">
        <v>59</v>
      </c>
      <c r="K75" s="8" t="s">
        <v>508</v>
      </c>
      <c r="L75">
        <v>67</v>
      </c>
      <c r="M75" s="10" t="s">
        <v>509</v>
      </c>
      <c r="N75" s="3" t="s">
        <v>65</v>
      </c>
      <c r="O75" s="3"/>
      <c r="P75" s="3" t="s">
        <v>85</v>
      </c>
      <c r="Q75" s="4">
        <v>44530</v>
      </c>
      <c r="R75" s="4">
        <v>44530</v>
      </c>
    </row>
    <row r="76" spans="1:18" x14ac:dyDescent="0.25">
      <c r="A76" s="3">
        <v>2021</v>
      </c>
      <c r="B76" s="4">
        <v>44501</v>
      </c>
      <c r="C76" s="4">
        <v>44530</v>
      </c>
      <c r="D76" s="5" t="s">
        <v>77</v>
      </c>
      <c r="E76" s="5" t="s">
        <v>510</v>
      </c>
      <c r="F76" s="6" t="s">
        <v>511</v>
      </c>
      <c r="G76" s="6" t="s">
        <v>512</v>
      </c>
      <c r="H76" s="6" t="s">
        <v>513</v>
      </c>
      <c r="I76" s="7" t="s">
        <v>514</v>
      </c>
      <c r="J76" s="3" t="s">
        <v>59</v>
      </c>
      <c r="K76" s="8" t="s">
        <v>515</v>
      </c>
      <c r="L76">
        <v>68</v>
      </c>
      <c r="M76" s="10" t="s">
        <v>516</v>
      </c>
      <c r="N76" s="3" t="s">
        <v>65</v>
      </c>
      <c r="O76" s="3"/>
      <c r="P76" s="3" t="s">
        <v>85</v>
      </c>
      <c r="Q76" s="4">
        <v>44530</v>
      </c>
      <c r="R76" s="4">
        <v>44530</v>
      </c>
    </row>
    <row r="77" spans="1:18" x14ac:dyDescent="0.25">
      <c r="A77" s="3">
        <v>2021</v>
      </c>
      <c r="B77" s="4">
        <v>44501</v>
      </c>
      <c r="C77" s="4">
        <v>44530</v>
      </c>
      <c r="D77" s="5" t="s">
        <v>517</v>
      </c>
      <c r="E77" s="5" t="s">
        <v>518</v>
      </c>
      <c r="F77" s="6" t="s">
        <v>519</v>
      </c>
      <c r="G77" s="6" t="s">
        <v>316</v>
      </c>
      <c r="H77" s="6" t="s">
        <v>117</v>
      </c>
      <c r="I77" s="7" t="s">
        <v>520</v>
      </c>
      <c r="J77" s="3" t="s">
        <v>59</v>
      </c>
      <c r="K77" s="8" t="s">
        <v>135</v>
      </c>
      <c r="L77" s="3">
        <v>69</v>
      </c>
      <c r="M77" s="10" t="s">
        <v>521</v>
      </c>
      <c r="N77" s="3" t="s">
        <v>65</v>
      </c>
      <c r="O77" s="3"/>
      <c r="P77" s="3" t="s">
        <v>85</v>
      </c>
      <c r="Q77" s="4">
        <v>44530</v>
      </c>
      <c r="R77" s="4">
        <v>44530</v>
      </c>
    </row>
    <row r="78" spans="1:18" x14ac:dyDescent="0.25">
      <c r="A78" s="3">
        <v>2021</v>
      </c>
      <c r="B78" s="4">
        <v>44501</v>
      </c>
      <c r="C78" s="4">
        <v>44530</v>
      </c>
      <c r="D78" s="5" t="s">
        <v>150</v>
      </c>
      <c r="E78" s="5" t="s">
        <v>522</v>
      </c>
      <c r="F78" s="6" t="s">
        <v>523</v>
      </c>
      <c r="G78" s="6" t="s">
        <v>132</v>
      </c>
      <c r="H78" s="6" t="s">
        <v>111</v>
      </c>
      <c r="I78" s="7" t="s">
        <v>524</v>
      </c>
      <c r="J78" s="3" t="s">
        <v>58</v>
      </c>
      <c r="K78" s="8" t="s">
        <v>525</v>
      </c>
      <c r="L78" s="3">
        <v>70</v>
      </c>
      <c r="M78" s="10" t="s">
        <v>526</v>
      </c>
      <c r="N78" s="3" t="s">
        <v>65</v>
      </c>
      <c r="O78" s="3"/>
      <c r="P78" s="3" t="s">
        <v>85</v>
      </c>
      <c r="Q78" s="4">
        <v>44530</v>
      </c>
      <c r="R78" s="4">
        <v>44530</v>
      </c>
    </row>
    <row r="79" spans="1:18" x14ac:dyDescent="0.25">
      <c r="A79" s="3">
        <v>2021</v>
      </c>
      <c r="B79" s="4">
        <v>44501</v>
      </c>
      <c r="C79" s="4">
        <v>44530</v>
      </c>
      <c r="D79" s="5" t="s">
        <v>86</v>
      </c>
      <c r="E79" s="5" t="s">
        <v>527</v>
      </c>
      <c r="F79" s="6" t="s">
        <v>528</v>
      </c>
      <c r="G79" s="6" t="s">
        <v>204</v>
      </c>
      <c r="H79" s="6" t="s">
        <v>529</v>
      </c>
      <c r="I79" s="7" t="s">
        <v>530</v>
      </c>
      <c r="J79" s="3" t="s">
        <v>59</v>
      </c>
      <c r="K79" s="8" t="s">
        <v>106</v>
      </c>
      <c r="L79" s="3">
        <v>71</v>
      </c>
      <c r="M79" s="10" t="s">
        <v>531</v>
      </c>
      <c r="N79" s="3" t="s">
        <v>65</v>
      </c>
      <c r="O79" s="3"/>
      <c r="P79" s="3" t="s">
        <v>85</v>
      </c>
      <c r="Q79" s="4">
        <v>44530</v>
      </c>
      <c r="R79" s="4">
        <v>44530</v>
      </c>
    </row>
    <row r="80" spans="1:18" x14ac:dyDescent="0.25">
      <c r="A80" s="3">
        <v>2021</v>
      </c>
      <c r="B80" s="4">
        <v>44501</v>
      </c>
      <c r="C80" s="4">
        <v>44530</v>
      </c>
      <c r="D80" s="7" t="s">
        <v>101</v>
      </c>
      <c r="E80" s="7" t="s">
        <v>532</v>
      </c>
      <c r="F80" s="6" t="s">
        <v>533</v>
      </c>
      <c r="G80" s="6" t="s">
        <v>111</v>
      </c>
      <c r="H80" s="6" t="s">
        <v>125</v>
      </c>
      <c r="I80" s="7" t="s">
        <v>534</v>
      </c>
      <c r="J80" s="3" t="s">
        <v>59</v>
      </c>
      <c r="K80" s="8" t="s">
        <v>535</v>
      </c>
      <c r="L80" s="3">
        <v>72</v>
      </c>
      <c r="M80" s="10" t="s">
        <v>536</v>
      </c>
      <c r="N80" s="3" t="s">
        <v>65</v>
      </c>
      <c r="O80" s="3"/>
      <c r="P80" s="3" t="s">
        <v>85</v>
      </c>
      <c r="Q80" s="4">
        <v>44530</v>
      </c>
      <c r="R80" s="4">
        <v>44530</v>
      </c>
    </row>
    <row r="81" spans="1:18" x14ac:dyDescent="0.25">
      <c r="A81" s="3">
        <v>2021</v>
      </c>
      <c r="B81" s="4">
        <v>44501</v>
      </c>
      <c r="C81" s="4">
        <v>44530</v>
      </c>
      <c r="D81" s="5" t="s">
        <v>537</v>
      </c>
      <c r="E81" s="5" t="s">
        <v>538</v>
      </c>
      <c r="F81" s="6" t="s">
        <v>539</v>
      </c>
      <c r="G81" s="6" t="s">
        <v>153</v>
      </c>
      <c r="H81" s="6" t="s">
        <v>540</v>
      </c>
      <c r="I81" s="7" t="s">
        <v>541</v>
      </c>
      <c r="J81" s="3" t="s">
        <v>59</v>
      </c>
      <c r="K81" s="8" t="s">
        <v>464</v>
      </c>
      <c r="L81" s="3">
        <v>73</v>
      </c>
      <c r="M81" s="10" t="s">
        <v>542</v>
      </c>
      <c r="N81" s="3" t="s">
        <v>65</v>
      </c>
      <c r="O81" s="3"/>
      <c r="P81" s="3" t="s">
        <v>85</v>
      </c>
      <c r="Q81" s="4">
        <v>44530</v>
      </c>
      <c r="R81" s="4">
        <v>44530</v>
      </c>
    </row>
    <row r="82" spans="1:18" x14ac:dyDescent="0.25">
      <c r="A82" s="3">
        <v>2021</v>
      </c>
      <c r="B82" s="4">
        <v>44501</v>
      </c>
      <c r="C82" s="4">
        <v>44530</v>
      </c>
      <c r="D82" s="5" t="s">
        <v>543</v>
      </c>
      <c r="E82" s="5" t="s">
        <v>544</v>
      </c>
      <c r="F82" s="6" t="s">
        <v>545</v>
      </c>
      <c r="G82" s="6" t="s">
        <v>90</v>
      </c>
      <c r="H82" s="6" t="s">
        <v>546</v>
      </c>
      <c r="I82" s="7" t="s">
        <v>547</v>
      </c>
      <c r="J82" s="3" t="s">
        <v>59</v>
      </c>
      <c r="K82" s="8" t="s">
        <v>548</v>
      </c>
      <c r="L82" s="3">
        <v>74</v>
      </c>
      <c r="M82" s="10" t="s">
        <v>549</v>
      </c>
      <c r="N82" s="3" t="s">
        <v>65</v>
      </c>
      <c r="O82" s="3"/>
      <c r="P82" s="3" t="s">
        <v>85</v>
      </c>
      <c r="Q82" s="4">
        <v>44530</v>
      </c>
      <c r="R82" s="4">
        <v>44530</v>
      </c>
    </row>
    <row r="83" spans="1:18" x14ac:dyDescent="0.25">
      <c r="A83" s="3">
        <v>2021</v>
      </c>
      <c r="B83" s="4">
        <v>44501</v>
      </c>
      <c r="C83" s="4">
        <v>44530</v>
      </c>
      <c r="D83" s="5" t="s">
        <v>517</v>
      </c>
      <c r="E83" s="5" t="s">
        <v>550</v>
      </c>
      <c r="F83" s="6" t="s">
        <v>551</v>
      </c>
      <c r="G83" s="6" t="s">
        <v>177</v>
      </c>
      <c r="H83" s="6" t="s">
        <v>349</v>
      </c>
      <c r="I83" s="7" t="s">
        <v>552</v>
      </c>
      <c r="J83" s="3" t="s">
        <v>59</v>
      </c>
      <c r="K83" s="8" t="s">
        <v>92</v>
      </c>
      <c r="L83" s="3">
        <v>75</v>
      </c>
      <c r="M83" s="10" t="s">
        <v>553</v>
      </c>
      <c r="N83" s="3" t="s">
        <v>65</v>
      </c>
      <c r="O83" s="3"/>
      <c r="P83" s="3" t="s">
        <v>85</v>
      </c>
      <c r="Q83" s="4">
        <v>44530</v>
      </c>
      <c r="R83" s="4">
        <v>44530</v>
      </c>
    </row>
    <row r="84" spans="1:18" x14ac:dyDescent="0.25">
      <c r="A84" s="3">
        <v>2021</v>
      </c>
      <c r="B84" s="4">
        <v>44501</v>
      </c>
      <c r="C84" s="4">
        <v>44530</v>
      </c>
      <c r="D84" s="5" t="s">
        <v>101</v>
      </c>
      <c r="E84" s="5" t="s">
        <v>554</v>
      </c>
      <c r="F84" s="6" t="s">
        <v>555</v>
      </c>
      <c r="G84" s="6" t="s">
        <v>356</v>
      </c>
      <c r="H84" s="6" t="s">
        <v>118</v>
      </c>
      <c r="I84" s="7" t="s">
        <v>556</v>
      </c>
      <c r="J84" s="3" t="s">
        <v>59</v>
      </c>
      <c r="K84" s="8" t="s">
        <v>135</v>
      </c>
      <c r="L84" s="3">
        <v>76</v>
      </c>
      <c r="M84" s="10" t="s">
        <v>557</v>
      </c>
      <c r="N84" s="3" t="s">
        <v>65</v>
      </c>
      <c r="O84" s="3"/>
      <c r="P84" s="3" t="s">
        <v>85</v>
      </c>
      <c r="Q84" s="4">
        <v>44530</v>
      </c>
      <c r="R84" s="4">
        <v>44530</v>
      </c>
    </row>
    <row r="85" spans="1:18" x14ac:dyDescent="0.25">
      <c r="A85" s="3">
        <v>2021</v>
      </c>
      <c r="B85" s="4">
        <v>44501</v>
      </c>
      <c r="C85" s="4">
        <v>44530</v>
      </c>
      <c r="D85" s="5" t="s">
        <v>86</v>
      </c>
      <c r="E85" s="5" t="s">
        <v>558</v>
      </c>
      <c r="F85" s="6" t="s">
        <v>559</v>
      </c>
      <c r="G85" s="6" t="s">
        <v>216</v>
      </c>
      <c r="H85" s="6" t="s">
        <v>560</v>
      </c>
      <c r="I85" s="7" t="s">
        <v>561</v>
      </c>
      <c r="J85" s="3" t="s">
        <v>59</v>
      </c>
      <c r="K85" s="8" t="s">
        <v>562</v>
      </c>
      <c r="L85" s="3">
        <v>77</v>
      </c>
      <c r="M85" s="10" t="s">
        <v>563</v>
      </c>
      <c r="N85" s="3" t="s">
        <v>65</v>
      </c>
      <c r="O85" s="3"/>
      <c r="P85" s="3" t="s">
        <v>85</v>
      </c>
      <c r="Q85" s="4">
        <v>44530</v>
      </c>
      <c r="R85" s="4">
        <v>44530</v>
      </c>
    </row>
    <row r="86" spans="1:18" x14ac:dyDescent="0.25">
      <c r="A86" s="3">
        <v>2021</v>
      </c>
      <c r="B86" s="4">
        <v>44501</v>
      </c>
      <c r="C86" s="4">
        <v>44530</v>
      </c>
      <c r="D86" s="5" t="s">
        <v>101</v>
      </c>
      <c r="E86" s="5" t="s">
        <v>564</v>
      </c>
      <c r="F86" s="6" t="s">
        <v>565</v>
      </c>
      <c r="G86" s="6" t="s">
        <v>566</v>
      </c>
      <c r="H86" s="6" t="s">
        <v>274</v>
      </c>
      <c r="I86" s="7" t="s">
        <v>567</v>
      </c>
      <c r="J86" s="3" t="s">
        <v>59</v>
      </c>
      <c r="K86" s="8" t="s">
        <v>135</v>
      </c>
      <c r="L86" s="3">
        <v>78</v>
      </c>
      <c r="M86" s="10" t="s">
        <v>568</v>
      </c>
      <c r="N86" s="3" t="s">
        <v>65</v>
      </c>
      <c r="O86" s="3"/>
      <c r="P86" s="3" t="s">
        <v>85</v>
      </c>
      <c r="Q86" s="4">
        <v>44530</v>
      </c>
      <c r="R86" s="4">
        <v>44530</v>
      </c>
    </row>
    <row r="87" spans="1:18" x14ac:dyDescent="0.25">
      <c r="A87" s="3">
        <v>2021</v>
      </c>
      <c r="B87" s="4">
        <v>44501</v>
      </c>
      <c r="C87" s="4">
        <v>44530</v>
      </c>
      <c r="D87" s="5" t="s">
        <v>101</v>
      </c>
      <c r="E87" s="5" t="s">
        <v>569</v>
      </c>
      <c r="F87" s="6" t="s">
        <v>570</v>
      </c>
      <c r="G87" s="6" t="s">
        <v>571</v>
      </c>
      <c r="H87" s="6" t="s">
        <v>572</v>
      </c>
      <c r="I87" s="7" t="s">
        <v>573</v>
      </c>
      <c r="J87" s="3" t="s">
        <v>58</v>
      </c>
      <c r="K87" s="8" t="s">
        <v>574</v>
      </c>
      <c r="L87" s="3">
        <v>79</v>
      </c>
      <c r="M87" s="10" t="s">
        <v>575</v>
      </c>
      <c r="N87" s="3" t="s">
        <v>65</v>
      </c>
      <c r="O87" s="3"/>
      <c r="P87" s="3" t="s">
        <v>85</v>
      </c>
      <c r="Q87" s="4">
        <v>44530</v>
      </c>
      <c r="R87" s="4">
        <v>44530</v>
      </c>
    </row>
    <row r="88" spans="1:18" x14ac:dyDescent="0.25">
      <c r="A88" s="3">
        <v>2021</v>
      </c>
      <c r="B88" s="4">
        <v>44501</v>
      </c>
      <c r="C88" s="4">
        <v>44530</v>
      </c>
      <c r="D88" s="5" t="s">
        <v>416</v>
      </c>
      <c r="E88" s="5" t="s">
        <v>576</v>
      </c>
      <c r="F88" s="6" t="s">
        <v>577</v>
      </c>
      <c r="G88" s="6" t="s">
        <v>578</v>
      </c>
      <c r="H88" s="6" t="s">
        <v>579</v>
      </c>
      <c r="I88" s="7" t="s">
        <v>580</v>
      </c>
      <c r="J88" s="3" t="s">
        <v>59</v>
      </c>
      <c r="K88" s="8" t="s">
        <v>581</v>
      </c>
      <c r="L88" s="3">
        <v>80</v>
      </c>
      <c r="M88" s="10" t="s">
        <v>582</v>
      </c>
      <c r="N88" s="3" t="s">
        <v>65</v>
      </c>
      <c r="O88" s="3"/>
      <c r="P88" s="3" t="s">
        <v>85</v>
      </c>
      <c r="Q88" s="4">
        <v>44530</v>
      </c>
      <c r="R88" s="4">
        <v>44530</v>
      </c>
    </row>
    <row r="89" spans="1:18" x14ac:dyDescent="0.25">
      <c r="A89" s="3">
        <v>2021</v>
      </c>
      <c r="B89" s="4">
        <v>44501</v>
      </c>
      <c r="C89" s="4">
        <v>44530</v>
      </c>
      <c r="D89" s="7" t="s">
        <v>517</v>
      </c>
      <c r="E89" s="7" t="s">
        <v>583</v>
      </c>
      <c r="F89" s="6" t="s">
        <v>584</v>
      </c>
      <c r="G89" s="6" t="s">
        <v>89</v>
      </c>
      <c r="H89" s="6" t="s">
        <v>350</v>
      </c>
      <c r="I89" s="7" t="s">
        <v>585</v>
      </c>
      <c r="J89" s="3" t="s">
        <v>59</v>
      </c>
      <c r="K89" s="8" t="s">
        <v>548</v>
      </c>
      <c r="L89" s="3">
        <v>81</v>
      </c>
      <c r="M89" s="10" t="s">
        <v>586</v>
      </c>
      <c r="N89" s="3" t="s">
        <v>65</v>
      </c>
      <c r="O89" s="3"/>
      <c r="P89" s="3" t="s">
        <v>85</v>
      </c>
      <c r="Q89" s="4">
        <v>44530</v>
      </c>
      <c r="R89" s="4">
        <v>44530</v>
      </c>
    </row>
    <row r="90" spans="1:18" x14ac:dyDescent="0.25">
      <c r="A90" s="3">
        <v>2021</v>
      </c>
      <c r="B90" s="4">
        <v>44501</v>
      </c>
      <c r="C90" s="4">
        <v>44530</v>
      </c>
      <c r="D90" s="5" t="s">
        <v>86</v>
      </c>
      <c r="E90" s="5" t="s">
        <v>587</v>
      </c>
      <c r="F90" s="6" t="s">
        <v>588</v>
      </c>
      <c r="G90" s="6" t="s">
        <v>589</v>
      </c>
      <c r="H90" s="6" t="s">
        <v>590</v>
      </c>
      <c r="I90" s="7" t="s">
        <v>591</v>
      </c>
      <c r="J90" s="3" t="s">
        <v>59</v>
      </c>
      <c r="K90" s="8" t="s">
        <v>592</v>
      </c>
      <c r="L90" s="3">
        <v>82</v>
      </c>
      <c r="M90" s="10" t="s">
        <v>593</v>
      </c>
      <c r="N90" s="3" t="s">
        <v>65</v>
      </c>
      <c r="O90" s="3"/>
      <c r="P90" s="3" t="s">
        <v>85</v>
      </c>
      <c r="Q90" s="4">
        <v>44530</v>
      </c>
      <c r="R90" s="4">
        <v>44530</v>
      </c>
    </row>
    <row r="91" spans="1:18" x14ac:dyDescent="0.25">
      <c r="A91" s="3">
        <v>2021</v>
      </c>
      <c r="B91" s="4">
        <v>44501</v>
      </c>
      <c r="C91" s="4">
        <v>44530</v>
      </c>
      <c r="D91" s="7" t="s">
        <v>101</v>
      </c>
      <c r="E91" s="7" t="s">
        <v>594</v>
      </c>
      <c r="F91" s="6" t="s">
        <v>487</v>
      </c>
      <c r="G91" s="6" t="s">
        <v>595</v>
      </c>
      <c r="H91" s="6" t="s">
        <v>111</v>
      </c>
      <c r="I91" s="7" t="s">
        <v>596</v>
      </c>
      <c r="J91" s="3" t="s">
        <v>59</v>
      </c>
      <c r="K91" s="8" t="s">
        <v>135</v>
      </c>
      <c r="L91" s="3">
        <v>83</v>
      </c>
      <c r="M91" s="10" t="s">
        <v>597</v>
      </c>
      <c r="N91" s="3" t="s">
        <v>65</v>
      </c>
      <c r="O91" s="3"/>
      <c r="P91" s="3" t="s">
        <v>85</v>
      </c>
      <c r="Q91" s="4">
        <v>44530</v>
      </c>
      <c r="R91" s="4">
        <v>44530</v>
      </c>
    </row>
    <row r="92" spans="1:18" x14ac:dyDescent="0.25">
      <c r="A92" s="3">
        <v>2021</v>
      </c>
      <c r="B92" s="4">
        <v>44501</v>
      </c>
      <c r="C92" s="4">
        <v>44530</v>
      </c>
      <c r="D92" s="7" t="s">
        <v>101</v>
      </c>
      <c r="E92" s="7" t="s">
        <v>598</v>
      </c>
      <c r="F92" s="6" t="s">
        <v>599</v>
      </c>
      <c r="G92" s="6" t="s">
        <v>330</v>
      </c>
      <c r="H92" s="6" t="s">
        <v>164</v>
      </c>
      <c r="I92" s="7" t="s">
        <v>600</v>
      </c>
      <c r="J92" s="3" t="s">
        <v>57</v>
      </c>
      <c r="K92" s="8" t="s">
        <v>389</v>
      </c>
      <c r="L92" s="3">
        <v>84</v>
      </c>
      <c r="M92" s="10" t="s">
        <v>601</v>
      </c>
      <c r="N92" s="3" t="s">
        <v>65</v>
      </c>
      <c r="O92" s="3"/>
      <c r="P92" s="3" t="s">
        <v>85</v>
      </c>
      <c r="Q92" s="4">
        <v>44530</v>
      </c>
      <c r="R92" s="4">
        <v>44530</v>
      </c>
    </row>
    <row r="93" spans="1:18" x14ac:dyDescent="0.25">
      <c r="A93" s="3">
        <v>2021</v>
      </c>
      <c r="B93" s="4">
        <v>44501</v>
      </c>
      <c r="C93" s="4">
        <v>44530</v>
      </c>
      <c r="D93" s="5" t="s">
        <v>101</v>
      </c>
      <c r="E93" s="5" t="s">
        <v>602</v>
      </c>
      <c r="F93" s="6" t="s">
        <v>603</v>
      </c>
      <c r="G93" s="6" t="s">
        <v>159</v>
      </c>
      <c r="H93" s="6" t="s">
        <v>604</v>
      </c>
      <c r="I93" s="7" t="s">
        <v>605</v>
      </c>
      <c r="J93" s="3" t="s">
        <v>59</v>
      </c>
      <c r="K93" s="8" t="s">
        <v>606</v>
      </c>
      <c r="L93" s="3">
        <v>85</v>
      </c>
      <c r="M93" s="10" t="s">
        <v>607</v>
      </c>
      <c r="N93" s="3" t="s">
        <v>65</v>
      </c>
      <c r="O93" s="3"/>
      <c r="P93" s="3" t="s">
        <v>85</v>
      </c>
      <c r="Q93" s="4">
        <v>44530</v>
      </c>
      <c r="R93" s="4">
        <v>44530</v>
      </c>
    </row>
    <row r="94" spans="1:18" x14ac:dyDescent="0.25">
      <c r="A94" s="3">
        <v>2021</v>
      </c>
      <c r="B94" s="4">
        <v>44501</v>
      </c>
      <c r="C94" s="4">
        <v>44530</v>
      </c>
      <c r="D94" s="5" t="s">
        <v>466</v>
      </c>
      <c r="E94" s="5" t="s">
        <v>608</v>
      </c>
      <c r="F94" s="6" t="s">
        <v>609</v>
      </c>
      <c r="G94" s="6" t="s">
        <v>610</v>
      </c>
      <c r="H94" s="6" t="s">
        <v>611</v>
      </c>
      <c r="I94" s="7" t="s">
        <v>612</v>
      </c>
      <c r="J94" s="3" t="s">
        <v>59</v>
      </c>
      <c r="K94" s="8" t="s">
        <v>613</v>
      </c>
      <c r="L94" s="3">
        <v>86</v>
      </c>
      <c r="M94" s="10" t="s">
        <v>614</v>
      </c>
      <c r="N94" s="3" t="s">
        <v>65</v>
      </c>
      <c r="O94" s="3"/>
      <c r="P94" s="3" t="s">
        <v>85</v>
      </c>
      <c r="Q94" s="4">
        <v>44530</v>
      </c>
      <c r="R94" s="4">
        <v>44530</v>
      </c>
    </row>
    <row r="95" spans="1:18" x14ac:dyDescent="0.25">
      <c r="A95" s="3">
        <v>2021</v>
      </c>
      <c r="B95" s="4">
        <v>44501</v>
      </c>
      <c r="C95" s="4">
        <v>44530</v>
      </c>
      <c r="D95" s="5" t="s">
        <v>543</v>
      </c>
      <c r="E95" s="5" t="s">
        <v>615</v>
      </c>
      <c r="F95" s="6" t="s">
        <v>616</v>
      </c>
      <c r="G95" s="6" t="s">
        <v>153</v>
      </c>
      <c r="H95" s="6" t="s">
        <v>153</v>
      </c>
      <c r="I95" s="7" t="s">
        <v>617</v>
      </c>
      <c r="J95" s="3" t="s">
        <v>59</v>
      </c>
      <c r="K95" s="8" t="s">
        <v>618</v>
      </c>
      <c r="L95" s="3">
        <v>87</v>
      </c>
      <c r="M95" s="10" t="s">
        <v>619</v>
      </c>
      <c r="N95" s="3" t="s">
        <v>65</v>
      </c>
      <c r="O95" s="3"/>
      <c r="P95" s="3" t="s">
        <v>85</v>
      </c>
      <c r="Q95" s="4">
        <v>44530</v>
      </c>
      <c r="R95" s="4">
        <v>44530</v>
      </c>
    </row>
    <row r="96" spans="1:18" x14ac:dyDescent="0.25">
      <c r="A96" s="3">
        <v>2021</v>
      </c>
      <c r="B96" s="4">
        <v>44501</v>
      </c>
      <c r="C96" s="4">
        <v>44530</v>
      </c>
      <c r="D96" s="5" t="s">
        <v>150</v>
      </c>
      <c r="E96" s="5" t="s">
        <v>620</v>
      </c>
      <c r="F96" s="6" t="s">
        <v>621</v>
      </c>
      <c r="G96" s="6" t="s">
        <v>368</v>
      </c>
      <c r="H96" s="6" t="s">
        <v>368</v>
      </c>
      <c r="I96" s="7" t="s">
        <v>622</v>
      </c>
      <c r="J96" s="3" t="s">
        <v>59</v>
      </c>
      <c r="K96" s="8" t="s">
        <v>623</v>
      </c>
      <c r="L96" s="3">
        <v>88</v>
      </c>
      <c r="M96" s="10" t="s">
        <v>624</v>
      </c>
      <c r="N96" s="3" t="s">
        <v>65</v>
      </c>
      <c r="O96" s="3"/>
      <c r="P96" s="3" t="s">
        <v>85</v>
      </c>
      <c r="Q96" s="4">
        <v>44530</v>
      </c>
      <c r="R96" s="4">
        <v>44530</v>
      </c>
    </row>
    <row r="97" spans="1:18" x14ac:dyDescent="0.25">
      <c r="A97" s="3">
        <v>2021</v>
      </c>
      <c r="B97" s="4">
        <v>44501</v>
      </c>
      <c r="C97" s="4">
        <v>44530</v>
      </c>
      <c r="D97" s="5" t="s">
        <v>150</v>
      </c>
      <c r="E97" s="5" t="s">
        <v>625</v>
      </c>
      <c r="F97" s="6" t="s">
        <v>626</v>
      </c>
      <c r="G97" s="6" t="s">
        <v>177</v>
      </c>
      <c r="H97" s="6" t="s">
        <v>627</v>
      </c>
      <c r="I97" s="7" t="s">
        <v>628</v>
      </c>
      <c r="J97" s="3" t="s">
        <v>59</v>
      </c>
      <c r="K97" s="8" t="s">
        <v>629</v>
      </c>
      <c r="L97" s="3">
        <v>89</v>
      </c>
      <c r="M97" s="10" t="s">
        <v>630</v>
      </c>
      <c r="N97" s="3" t="s">
        <v>65</v>
      </c>
      <c r="O97" s="3"/>
      <c r="P97" s="3" t="s">
        <v>85</v>
      </c>
      <c r="Q97" s="4">
        <v>44530</v>
      </c>
      <c r="R97" s="4">
        <v>44530</v>
      </c>
    </row>
    <row r="98" spans="1:18" x14ac:dyDescent="0.25">
      <c r="A98" s="3">
        <v>2021</v>
      </c>
      <c r="B98" s="4">
        <v>44501</v>
      </c>
      <c r="C98" s="4">
        <v>44530</v>
      </c>
      <c r="D98" s="5" t="s">
        <v>86</v>
      </c>
      <c r="E98" s="5" t="s">
        <v>631</v>
      </c>
      <c r="F98" s="6" t="s">
        <v>632</v>
      </c>
      <c r="G98" s="6" t="s">
        <v>633</v>
      </c>
      <c r="H98" s="6" t="s">
        <v>350</v>
      </c>
      <c r="I98" s="7" t="s">
        <v>634</v>
      </c>
      <c r="J98" s="3" t="s">
        <v>58</v>
      </c>
      <c r="K98" s="8" t="s">
        <v>635</v>
      </c>
      <c r="L98" s="3">
        <v>90</v>
      </c>
      <c r="M98" s="10" t="s">
        <v>636</v>
      </c>
      <c r="N98" s="3" t="s">
        <v>65</v>
      </c>
      <c r="O98" s="3"/>
      <c r="P98" s="3" t="s">
        <v>85</v>
      </c>
      <c r="Q98" s="4">
        <v>44530</v>
      </c>
      <c r="R98" s="4">
        <v>44530</v>
      </c>
    </row>
    <row r="99" spans="1:18" x14ac:dyDescent="0.25">
      <c r="A99" s="3">
        <v>2021</v>
      </c>
      <c r="B99" s="4">
        <v>44501</v>
      </c>
      <c r="C99" s="4">
        <v>44530</v>
      </c>
      <c r="D99" s="5" t="s">
        <v>101</v>
      </c>
      <c r="E99" s="5" t="s">
        <v>637</v>
      </c>
      <c r="F99" s="6" t="s">
        <v>638</v>
      </c>
      <c r="G99" s="6" t="s">
        <v>387</v>
      </c>
      <c r="H99" s="6" t="s">
        <v>287</v>
      </c>
      <c r="I99" s="7" t="s">
        <v>639</v>
      </c>
      <c r="J99" s="3" t="s">
        <v>58</v>
      </c>
      <c r="K99" s="8" t="s">
        <v>640</v>
      </c>
      <c r="L99" s="3">
        <v>91</v>
      </c>
      <c r="M99" s="10" t="s">
        <v>641</v>
      </c>
      <c r="N99" s="3" t="s">
        <v>65</v>
      </c>
      <c r="O99" s="3"/>
      <c r="P99" s="3" t="s">
        <v>85</v>
      </c>
      <c r="Q99" s="4">
        <v>44530</v>
      </c>
      <c r="R99" s="4">
        <v>44530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9:J201 J98:K98 J89:J97 J8:J87">
      <formula1>Hidden_19</formula1>
    </dataValidation>
    <dataValidation type="list" allowBlank="1" showErrorMessage="1" sqref="N8:N201">
      <formula1>Hidden_213</formula1>
    </dataValidation>
  </dataValidations>
  <hyperlinks>
    <hyperlink ref="M11" r:id="rId1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%20INSTITUTO%20MUNICIPAL%20DEL%20DEPORTE.pdf"/>
    <hyperlink ref="M10" r:id="rId2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JUVENTUD.pdf"/>
    <hyperlink ref="M9" r:id="rId3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INSTITUTO%20MUNICIPAL%20DE%20LA%20MUJER.pdf"/>
    <hyperlink ref="M12" r:id="rId4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DE%20CONCERTACI%C3%93N%20SOCIAL.pdf"/>
    <hyperlink ref="M13" r:id="rId5" display="http://juarez-nl.gob.mx/transparencia/Informacion%20adicional/Secretarias/Direccion%20de%20Recursos%20Humanos/ADMINISTRACION%202021-2024/04%20INFORMACI%C3%93N%20CURRICULAR/UNIDADES%20ADMINISTRATIVAS%20QUE%20DEPENDEN%20DIRECTAMENTE%20DEL%20PRESIDENTE%20MUNICIPAL/DIRECCI%C3%93N%20GENERAL%20DEL%20SISTEMA%20MUNICIPAL%20PARA%20EL%20DESARROLLO%20INTEGRAL%20DE%20LA%20FAMILIA.pdf"/>
    <hyperlink ref="M15" r:id="rId6"/>
    <hyperlink ref="M41" r:id="rId7" display="http://juarez-nl.gob.mx/transparencia/Informacion%20adicional/Secretarias/Direccion%20de%20Recursos%20Humanos/ADMINISTRACION%202021-2024/04%20INFORMACI%C3%93N%20CURRICULAR/SECRETARIA%20DE%20SEGURIDAD%20PUBLICA/DIRECCI%C3%93N%20DE%20PREVENCI%C3%93N%20SOCIAL%20DE%20LA%20VIOLENCIA%20Y%20LA%20DELINCUENCIA.pdf"/>
    <hyperlink ref="M42" r:id="rId8" display="http://juarez-nl.gob.mx/transparencia/Informacion%20adicional/Secretarias/Direccion%20de%20Recursos%20Humanos/ADMINISTRACION%202021-2024/04%20INFORMACI%C3%93N%20CURRICULAR/SECRETARIA%20DE%20SEGURIDAD%20PUBLICA/DIRECCI%C3%93N%20DE%20%20PROTECCI%C3%93N%20CIVIL%20Y%20BOMBEROS.pdf"/>
    <hyperlink ref="M45" r:id="rId9"/>
    <hyperlink ref="M53" r:id="rId10" display="http://juarez-nl.gob.mx/transparencia/Informacion%20adicional/Secretarias/Direccion%20de%20Recursos%20Humanos/ADMINISTRACION%202021-2024/04%20INFORMACI%C3%93N%20CURRICULAR/SECRETARIA%20DE%20PLANEACION%20Y%20SEGUIMIENTO%20AL%20PLAN%20MUNICIPAL/DIRECCI%C3%93N%20DE%20PROYECTOS%20ESTRATEGICOS.pdf"/>
    <hyperlink ref="M47" r:id="rId11"/>
    <hyperlink ref="M46" display="http://juarez-nl.gob.mx/transparencia/Informacion%20adicional/Secretarias/Direccion%20de%20Recursos%20Humanos/ADMINISTRACION%202021-2024/04%20INFORMACI%C3%93N%20CURRICULAR/SECRETARIA%20EJECUTIVA/DIRECCI%C3%93N%20DE%20COMUNICACI%C3%93N%20SOCIAL%20Y%20PRENS"/>
    <hyperlink ref="M70" r:id="rId12"/>
    <hyperlink ref="M71" r:id="rId13"/>
    <hyperlink ref="M74" r:id="rId14"/>
    <hyperlink ref="M85" r:id="rId15" display="http://juarez-nl.gob.mx/transparencia/Informacion%20adicional/Secretarias/Direccion%20de%20Recursos%20Humanos/ADMINISTRACION%202021-2024/04%20INFORMACI%C3%93N%20CURRICULAR/SECRETARIA%20DE%20DESARROLLO%20URBANO/DIRECCI%C3%93N%20DE%20PLANEACI%C3%93N%20URBANA.pdf"/>
    <hyperlink ref="M90" r:id="rId16" display="http://juarez-nl.gob.mx/transparencia/Informacion%20adicional/Secretarias/Direccion%20de%20Recursos%20Humanos/ADMINISTRACION%202021-2024/04%20INFORMACI%C3%93N%20CURRICULAR/SECRETARIA%20DE%20OBRAS%20PUBLICAS/DIRECCI%C3%93N%20%20DE%20OBRAS%20P%C3%9ABLICAS.pdf"/>
    <hyperlink ref="M89" display="http://juarez-nl.gob.mx/transparencia/Informacion%20adicional/Secretarias/Direccion%20de%20Recursos%20Humanos/ADMINISTRACION%202021-2024/04%20INFORMACI%C3%93N%20CURRICULAR/SECRETARIA%20DE%20OBRAS%20PUBLICAS/SUB-SECRETAR%C3%8DA%20CONTROL%20Y%20FISCALIZACI%"/>
    <hyperlink ref="M98" r:id="rId17"/>
    <hyperlink ref="M91" display="http://juarez-nl.gob.mx/transparencia/Informacion%20adicional/Secretarias/Direccion%20de%20Recursos%20Humanos/ADMINISTRACION%202021-2024/04%20INFORMACI%C3%93N%20CURRICULAR/SECRETARIA%20DE%20OBRAS%20PUBLICAS/DIRECCI%C3%93N%20DE%20CONSTRUCCI%C3%93N%20Y%20PR"/>
    <hyperlink ref="M87" display="http://juarez-nl.gob.mx/transparencia/Informacion%20adicional/Secretarias/Direccion%20de%20Recursos%20Humanos/ADMINISTRACION%202021-2024/04%20INFORMACI%C3%93N%20CURRICULAR/SECRETARIA%20DE%20DESARROLLO%20URBANO/DIRECCI%C3%93N%20DE%20PROTECCI%C3%93N%20AL%20"/>
    <hyperlink ref="M30" r:id="rId18"/>
    <hyperlink ref="M8" display="http://juarez-nl.gob.mx/transparencia/Informacion%20adicional/Secretarias/Direccion%20de%20Recursos%20Humanos/ADMINISTRACION%202021-2024/04%20INFORMACI%C3%93N%20CURRICULAR/UNIDADES%20ADMINISTRATIVAS%20QUE%20DEPENDEN%20DIRECTAMENTE%20DEL%20PRESIDENTE%20MUN"/>
    <hyperlink ref="M14" display="http://juarez-nl.gob.mx/transparencia/Informacion%20adicional/Secretarias/Direccion%20de%20Recursos%20Humanos/ADMINISTRACION%202021-2024/04%20INFORMACI%C3%93N%20CURRICULAR/UNIDADES%20ADMINISTRATIVAS%20QUE%20DEPENDEN%20DIRECTAMENTE%20DEL%20PRESIDENTE%20MUN"/>
    <hyperlink ref="M16" r:id="rId19"/>
    <hyperlink ref="M17" r:id="rId20"/>
    <hyperlink ref="M18" display="http://juarez-nl.gob.mx/transparencia/Informacion%20adicional/Secretarias/Direccion%20de%20Recursos%20Humanos/ADMINISTRACION%202021-2024/04%20INFORMACI%C3%93N%20CURRICULAR/SECRETARIA%20DE%20AYUNTAMIENTO/DIRECCI%C3%93N%20DE%20%20REGULARIZACI%C3%93N%20Y%20T"/>
    <hyperlink ref="M19" r:id="rId21"/>
    <hyperlink ref="M20" r:id="rId22"/>
    <hyperlink ref="M21" r:id="rId23"/>
    <hyperlink ref="M22" display="http://juarez-nl.gob.mx/transparencia/Informacion%20adicional/Secretarias/Direccion%20de%20Recursos%20Humanos/ADMINISTRACION%202021-2024/04%20INFORMACI%C3%93N%20CURRICULAR/SECRETARIA%20DE%20FINANZAS%20Y%20TESORERIA/SECRETAR%C3%8DA%20DE%20FINANZAS%20Y%20TE"/>
    <hyperlink ref="M23" display="http://juarez-nl.gob.mx/transparencia/Informacion%20adicional/Secretarias/Direccion%20de%20Recursos%20Humanos/ADMINISTRACION%202021-2024/04%20INFORMACI%C3%93N%20CURRICULAR/SECRETARIA%20DE%20FINANZAS%20Y%20TESORERIA/SUB%20SECRETARIO%20DE%20CONTROL%20Y%20FI"/>
    <hyperlink ref="M24" display="http://juarez-nl.gob.mx/transparencia/Informacion%20adicional/Secretarias/Direccion%20de%20Recursos%20Humanos/ADMINISTRACION%202021-2024/04%20INFORMACI%C3%93N%20CURRICULAR/SECRETARIA%20DE%20FINANZAS%20Y%20TESORERIA/DIRECCI%C3%93N%20GENERAL%20DE%20LA%20SEC"/>
    <hyperlink ref="M25" display="http://juarez-nl.gob.mx/transparencia/Informacion%20adicional/Secretarias/Direccion%20de%20Recursos%20Humanos/ADMINISTRACION%202021-2024/04%20INFORMACI%C3%93N%20CURRICULAR/SECRETARIA%20DE%20FINANZAS%20Y%20TESORERIA/DIRECCI%C3%93N%20DE%20INGRESOS%20Y%20REC"/>
    <hyperlink ref="M26" r:id="rId24"/>
    <hyperlink ref="M99" display="http://juarez-nl.gob.mx/transparencia/Informacion%20adicional/Secretarias/Direccion%20de%20Recursos%20Humanos/ADMINISTRACION%202021-2024/04%20INFORMACI%C3%93N%20CURRICULAR/SECRETARIA%20DE%20DESARROLLO%20ECON%C3%93MICO/DIRECCI%C3%93N%20DE%20VINCULACI%C3%93"/>
    <hyperlink ref="M95" display="http://juarez-nl.gob.mx/transparencia/Informacion%20adicional/Secretarias/Direccion%20de%20Recursos%20Humanos/ADMINISTRACION%202021-2024/04%20INFORMACI%C3%93N%20CURRICULAR/SECRETARIA%20DE%20DESARROLLO%20ECON%C3%93MICO/SUB-SECRETAR%C3%8DA%20DE%20VINCULACI%"/>
    <hyperlink ref="M92" display="http://juarez-nl.gob.mx/transparencia/Informacion%20adicional/Secretarias/Direccion%20de%20Recursos%20Humanos/ADMINISTRACION%202021-2024/04%20INFORMACI%C3%93N%20CURRICULAR/SECRETARIA%20DE%20OBRAS%20PUBLICAS/DIRECCI%C3%93N%20DE%20ESTIMACIONES,%20COSTOS%20Y"/>
    <hyperlink ref="M88" r:id="rId25"/>
    <hyperlink ref="M83" r:id="rId26"/>
    <hyperlink ref="M84" r:id="rId27"/>
    <hyperlink ref="M86" display="http://juarez-nl.gob.mx/transparencia/Informacion%20adicional/Secretarias/Direccion%20de%20Recursos%20Humanos/ADMINISTRACION%202021-2024/04%20INFORMACI%C3%93N%20CURRICULAR/SECRETARIA%20DE%20DESARROLLO%20URBANO/DIRECCI%C3%93N%20DE%20INSPECCI%C3%93N%20Y%20V"/>
    <hyperlink ref="M81" r:id="rId28"/>
    <hyperlink ref="M80" display="http://juarez-nl.gob.mx/transparencia/Informacion%20adicional/Secretarias/Direccion%20de%20Recursos%20Humanos/ADMINISTRACION%202021-2024/04%20INFORMACI%C3%93N%20CURRICULAR/SECRETARIA%20DE%20SERVICIOS%20PUBLICOS/DIRECCI%C3%93N%20DE%20SERVICIOS%20GENERALES%"/>
    <hyperlink ref="M82" r:id="rId29"/>
    <hyperlink ref="M77" display="http://juarez-nl.gob.mx/transparencia/Informacion%20adicional/Secretarias/Direccion%20de%20Recursos%20Humanos/ADMINISTRACION%202021-2024/04%20INFORMACI%C3%93N%20CURRICULAR/SECRETARIA%20DE%20SERVICIOS%20PUBLICOS/SUB-SECRETAR%C3%8DA%20SERVICIOS%20P%C3%9ABLI"/>
    <hyperlink ref="M54" display="http://juarez-nl.gob.mx/transparencia/Informacion%20adicional/Secretarias/Direccion%20de%20Recursos%20Humanos/ADMINISTRACION%202021-2024/04%20INFORMACI%C3%93N%20CURRICULAR/SECRETARIA%20DE%20ADMINISTRACI%C3%93N/SECRETAR%C3%8DA%20DE%20ADMINISTRACI%C3%93N.pd"/>
    <hyperlink ref="M63" r:id="rId30"/>
    <hyperlink ref="M64" r:id="rId31"/>
    <hyperlink ref="M65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2">
        <v>43374</v>
      </c>
      <c r="C4" s="12">
        <v>44440</v>
      </c>
      <c r="D4" t="s">
        <v>642</v>
      </c>
      <c r="E4" t="s">
        <v>643</v>
      </c>
      <c r="F4" t="s">
        <v>644</v>
      </c>
    </row>
    <row r="5" spans="1:6" x14ac:dyDescent="0.25">
      <c r="A5">
        <v>2</v>
      </c>
      <c r="B5" s="12">
        <v>43374</v>
      </c>
      <c r="C5" s="12">
        <v>44440</v>
      </c>
      <c r="D5" t="s">
        <v>642</v>
      </c>
      <c r="E5" t="s">
        <v>643</v>
      </c>
      <c r="F5" t="s">
        <v>644</v>
      </c>
    </row>
    <row r="6" spans="1:6" x14ac:dyDescent="0.25">
      <c r="A6">
        <v>3</v>
      </c>
      <c r="B6" s="12">
        <v>44256</v>
      </c>
      <c r="C6" s="12">
        <v>44440</v>
      </c>
      <c r="D6" s="13" t="s">
        <v>642</v>
      </c>
      <c r="E6" s="13" t="s">
        <v>643</v>
      </c>
      <c r="F6" s="13" t="s">
        <v>645</v>
      </c>
    </row>
    <row r="7" spans="1:6" x14ac:dyDescent="0.25">
      <c r="A7">
        <v>4</v>
      </c>
      <c r="B7" s="13">
        <v>2011</v>
      </c>
      <c r="C7" s="13">
        <v>2021</v>
      </c>
      <c r="D7" t="s">
        <v>646</v>
      </c>
      <c r="E7" s="13" t="s">
        <v>647</v>
      </c>
      <c r="F7" s="13" t="s">
        <v>648</v>
      </c>
    </row>
    <row r="8" spans="1:6" x14ac:dyDescent="0.25">
      <c r="A8" s="3">
        <v>5</v>
      </c>
      <c r="B8" s="12">
        <v>43374</v>
      </c>
      <c r="C8" s="12">
        <v>44440</v>
      </c>
      <c r="D8" t="s">
        <v>642</v>
      </c>
      <c r="E8" t="s">
        <v>649</v>
      </c>
      <c r="F8" t="s">
        <v>644</v>
      </c>
    </row>
    <row r="9" spans="1:6" x14ac:dyDescent="0.25">
      <c r="A9" s="3">
        <v>6</v>
      </c>
      <c r="B9" s="12">
        <v>43374</v>
      </c>
      <c r="C9" s="12">
        <v>44440</v>
      </c>
      <c r="D9" t="s">
        <v>642</v>
      </c>
      <c r="E9" t="s">
        <v>86</v>
      </c>
      <c r="F9" t="s">
        <v>644</v>
      </c>
    </row>
    <row r="10" spans="1:6" x14ac:dyDescent="0.25">
      <c r="A10" s="3">
        <v>7</v>
      </c>
      <c r="B10" s="12">
        <v>43374</v>
      </c>
      <c r="C10" s="12">
        <v>44440</v>
      </c>
      <c r="D10" t="s">
        <v>642</v>
      </c>
      <c r="E10" t="s">
        <v>650</v>
      </c>
      <c r="F10" t="s">
        <v>644</v>
      </c>
    </row>
    <row r="11" spans="1:6" x14ac:dyDescent="0.25">
      <c r="A11" s="3">
        <v>8</v>
      </c>
      <c r="B11" s="12">
        <v>43374</v>
      </c>
      <c r="C11" s="12">
        <v>44440</v>
      </c>
      <c r="D11" t="s">
        <v>642</v>
      </c>
      <c r="E11" t="s">
        <v>173</v>
      </c>
      <c r="F11" t="s">
        <v>644</v>
      </c>
    </row>
    <row r="12" spans="1:6" x14ac:dyDescent="0.25">
      <c r="A12" s="3">
        <v>9</v>
      </c>
      <c r="B12" s="12">
        <v>43374</v>
      </c>
      <c r="C12" s="12">
        <v>44440</v>
      </c>
      <c r="D12" t="s">
        <v>642</v>
      </c>
      <c r="E12" t="s">
        <v>651</v>
      </c>
      <c r="F12" t="s">
        <v>652</v>
      </c>
    </row>
    <row r="13" spans="1:6" x14ac:dyDescent="0.25">
      <c r="A13" s="3">
        <v>10</v>
      </c>
      <c r="B13" s="12">
        <v>43374</v>
      </c>
      <c r="C13" s="12">
        <v>44440</v>
      </c>
      <c r="D13" t="s">
        <v>642</v>
      </c>
      <c r="E13" t="s">
        <v>653</v>
      </c>
      <c r="F13" t="s">
        <v>644</v>
      </c>
    </row>
    <row r="14" spans="1:6" x14ac:dyDescent="0.25">
      <c r="A14">
        <v>11</v>
      </c>
      <c r="B14" s="12">
        <v>43374</v>
      </c>
      <c r="C14" s="12">
        <v>44440</v>
      </c>
      <c r="D14" t="s">
        <v>642</v>
      </c>
      <c r="E14" t="s">
        <v>150</v>
      </c>
      <c r="F14" t="s">
        <v>644</v>
      </c>
    </row>
    <row r="15" spans="1:6" x14ac:dyDescent="0.25">
      <c r="A15">
        <v>12</v>
      </c>
      <c r="B15" s="12">
        <v>43374</v>
      </c>
      <c r="C15" s="12">
        <v>44440</v>
      </c>
      <c r="D15" t="s">
        <v>642</v>
      </c>
      <c r="E15" t="s">
        <v>654</v>
      </c>
      <c r="F15" t="s">
        <v>644</v>
      </c>
    </row>
    <row r="16" spans="1:6" x14ac:dyDescent="0.25">
      <c r="A16">
        <v>13</v>
      </c>
      <c r="B16" s="12">
        <v>43374</v>
      </c>
      <c r="C16" s="12">
        <v>44440</v>
      </c>
      <c r="D16" t="s">
        <v>655</v>
      </c>
      <c r="E16" t="s">
        <v>656</v>
      </c>
      <c r="F16" t="s">
        <v>644</v>
      </c>
    </row>
    <row r="17" spans="1:6" x14ac:dyDescent="0.25">
      <c r="A17">
        <v>14</v>
      </c>
      <c r="B17" s="12">
        <v>43374</v>
      </c>
      <c r="C17" s="12">
        <v>44440</v>
      </c>
      <c r="D17" t="s">
        <v>642</v>
      </c>
      <c r="E17" t="s">
        <v>416</v>
      </c>
      <c r="F17" t="s">
        <v>644</v>
      </c>
    </row>
    <row r="18" spans="1:6" ht="30" x14ac:dyDescent="0.25">
      <c r="A18">
        <v>15</v>
      </c>
      <c r="B18">
        <v>2020</v>
      </c>
      <c r="C18" s="12">
        <v>44440</v>
      </c>
      <c r="D18" t="s">
        <v>642</v>
      </c>
      <c r="E18" s="14" t="s">
        <v>657</v>
      </c>
      <c r="F18" t="s">
        <v>652</v>
      </c>
    </row>
    <row r="19" spans="1:6" x14ac:dyDescent="0.25">
      <c r="A19">
        <v>16</v>
      </c>
      <c r="B19">
        <v>2002</v>
      </c>
      <c r="C19" s="12">
        <v>44440</v>
      </c>
      <c r="D19" t="s">
        <v>658</v>
      </c>
      <c r="E19" t="s">
        <v>659</v>
      </c>
      <c r="F19" t="s">
        <v>660</v>
      </c>
    </row>
    <row r="20" spans="1:6" x14ac:dyDescent="0.25">
      <c r="A20">
        <v>17</v>
      </c>
      <c r="B20">
        <v>2020</v>
      </c>
      <c r="C20" s="12">
        <v>44440</v>
      </c>
      <c r="D20" t="s">
        <v>642</v>
      </c>
      <c r="E20" s="14" t="s">
        <v>661</v>
      </c>
      <c r="F20" t="s">
        <v>652</v>
      </c>
    </row>
    <row r="21" spans="1:6" x14ac:dyDescent="0.25">
      <c r="A21">
        <v>18</v>
      </c>
      <c r="B21" s="12">
        <v>43374</v>
      </c>
      <c r="C21" s="12">
        <v>44440</v>
      </c>
      <c r="D21" t="s">
        <v>642</v>
      </c>
      <c r="E21" t="s">
        <v>662</v>
      </c>
      <c r="F21" t="s">
        <v>644</v>
      </c>
    </row>
    <row r="22" spans="1:6" x14ac:dyDescent="0.25">
      <c r="A22">
        <v>19</v>
      </c>
      <c r="B22" s="12">
        <v>43374</v>
      </c>
      <c r="C22" s="12">
        <v>44440</v>
      </c>
      <c r="D22" t="s">
        <v>642</v>
      </c>
      <c r="E22" t="s">
        <v>101</v>
      </c>
      <c r="F22" t="s">
        <v>644</v>
      </c>
    </row>
    <row r="23" spans="1:6" x14ac:dyDescent="0.25">
      <c r="A23">
        <v>20</v>
      </c>
      <c r="B23" s="12">
        <v>43374</v>
      </c>
      <c r="C23" s="12">
        <v>44440</v>
      </c>
      <c r="D23" t="s">
        <v>642</v>
      </c>
      <c r="E23" t="s">
        <v>663</v>
      </c>
      <c r="F23" t="s">
        <v>644</v>
      </c>
    </row>
    <row r="24" spans="1:6" x14ac:dyDescent="0.25">
      <c r="A24">
        <v>25</v>
      </c>
      <c r="B24">
        <v>2011</v>
      </c>
      <c r="C24" s="12">
        <v>44440</v>
      </c>
      <c r="D24" t="s">
        <v>664</v>
      </c>
      <c r="E24" t="s">
        <v>665</v>
      </c>
      <c r="F24" t="s">
        <v>648</v>
      </c>
    </row>
    <row r="25" spans="1:6" x14ac:dyDescent="0.25">
      <c r="A25">
        <v>21</v>
      </c>
      <c r="B25" s="12">
        <v>43374</v>
      </c>
      <c r="C25" s="12">
        <v>44440</v>
      </c>
      <c r="D25" t="s">
        <v>642</v>
      </c>
      <c r="E25" t="s">
        <v>225</v>
      </c>
      <c r="F25" t="s">
        <v>644</v>
      </c>
    </row>
    <row r="26" spans="1:6" x14ac:dyDescent="0.25">
      <c r="A26">
        <v>22</v>
      </c>
      <c r="B26" s="12">
        <v>43374</v>
      </c>
      <c r="C26" s="15">
        <v>44166</v>
      </c>
      <c r="D26" t="s">
        <v>642</v>
      </c>
      <c r="E26" t="s">
        <v>666</v>
      </c>
      <c r="F26" t="s">
        <v>667</v>
      </c>
    </row>
    <row r="27" spans="1:6" ht="30" x14ac:dyDescent="0.25">
      <c r="A27">
        <v>23</v>
      </c>
      <c r="B27" s="12">
        <v>42186</v>
      </c>
      <c r="C27" s="12">
        <v>44197</v>
      </c>
      <c r="D27" t="s">
        <v>668</v>
      </c>
      <c r="E27" s="14" t="s">
        <v>669</v>
      </c>
      <c r="F27" t="s">
        <v>644</v>
      </c>
    </row>
    <row r="28" spans="1:6" x14ac:dyDescent="0.25">
      <c r="A28">
        <v>24</v>
      </c>
      <c r="B28" s="12">
        <v>43374</v>
      </c>
      <c r="C28" s="12">
        <v>44440</v>
      </c>
      <c r="D28" t="s">
        <v>642</v>
      </c>
      <c r="E28" t="s">
        <v>86</v>
      </c>
      <c r="F28" t="s">
        <v>644</v>
      </c>
    </row>
    <row r="29" spans="1:6" x14ac:dyDescent="0.25">
      <c r="A29">
        <v>25</v>
      </c>
      <c r="B29">
        <v>2020</v>
      </c>
      <c r="C29" s="12">
        <v>44440</v>
      </c>
      <c r="D29" t="s">
        <v>642</v>
      </c>
      <c r="E29" t="s">
        <v>670</v>
      </c>
      <c r="F29" t="s">
        <v>671</v>
      </c>
    </row>
    <row r="30" spans="1:6" x14ac:dyDescent="0.25">
      <c r="A30">
        <v>26</v>
      </c>
      <c r="B30" s="12">
        <v>43862</v>
      </c>
      <c r="C30" s="12">
        <v>44348</v>
      </c>
      <c r="D30" t="s">
        <v>672</v>
      </c>
      <c r="E30" t="s">
        <v>673</v>
      </c>
      <c r="F30" t="s">
        <v>674</v>
      </c>
    </row>
    <row r="31" spans="1:6" x14ac:dyDescent="0.25">
      <c r="A31">
        <v>27</v>
      </c>
      <c r="B31" s="12">
        <v>44166</v>
      </c>
      <c r="C31" s="12">
        <v>44440</v>
      </c>
      <c r="D31" t="s">
        <v>642</v>
      </c>
      <c r="E31" t="s">
        <v>173</v>
      </c>
      <c r="F31" t="s">
        <v>675</v>
      </c>
    </row>
    <row r="32" spans="1:6" x14ac:dyDescent="0.25">
      <c r="A32">
        <v>28</v>
      </c>
      <c r="B32" s="15">
        <v>44317</v>
      </c>
      <c r="C32" s="15">
        <v>44440</v>
      </c>
      <c r="D32" t="s">
        <v>642</v>
      </c>
      <c r="E32" s="14" t="s">
        <v>676</v>
      </c>
      <c r="F32" t="s">
        <v>677</v>
      </c>
    </row>
    <row r="33" spans="1:6" x14ac:dyDescent="0.25">
      <c r="A33">
        <v>29</v>
      </c>
      <c r="B33" s="12">
        <v>44166</v>
      </c>
      <c r="C33" s="12">
        <v>44440</v>
      </c>
      <c r="D33" t="s">
        <v>642</v>
      </c>
      <c r="E33" t="s">
        <v>150</v>
      </c>
      <c r="F33" t="s">
        <v>675</v>
      </c>
    </row>
    <row r="34" spans="1:6" x14ac:dyDescent="0.25">
      <c r="A34">
        <v>30</v>
      </c>
      <c r="B34" s="12">
        <v>43374</v>
      </c>
      <c r="C34" s="12">
        <v>44440</v>
      </c>
      <c r="D34" t="s">
        <v>642</v>
      </c>
      <c r="E34" t="s">
        <v>150</v>
      </c>
      <c r="F34" t="s">
        <v>644</v>
      </c>
    </row>
    <row r="35" spans="1:6" x14ac:dyDescent="0.25">
      <c r="A35">
        <v>31</v>
      </c>
      <c r="B35" s="12">
        <v>44317</v>
      </c>
      <c r="C35" s="12">
        <v>44440</v>
      </c>
      <c r="D35" t="s">
        <v>642</v>
      </c>
      <c r="E35" t="s">
        <v>150</v>
      </c>
      <c r="F35" t="s">
        <v>677</v>
      </c>
    </row>
    <row r="36" spans="1:6" x14ac:dyDescent="0.25">
      <c r="A36">
        <v>32</v>
      </c>
      <c r="B36" s="12">
        <v>44317</v>
      </c>
      <c r="C36" s="12">
        <v>44440</v>
      </c>
      <c r="D36" t="s">
        <v>642</v>
      </c>
      <c r="E36" t="s">
        <v>150</v>
      </c>
      <c r="F36" t="s">
        <v>677</v>
      </c>
    </row>
    <row r="37" spans="1:6" x14ac:dyDescent="0.25">
      <c r="A37">
        <v>33</v>
      </c>
      <c r="B37" s="12">
        <v>43374</v>
      </c>
      <c r="C37" s="12">
        <v>44166</v>
      </c>
      <c r="D37" t="s">
        <v>642</v>
      </c>
      <c r="E37" t="s">
        <v>86</v>
      </c>
      <c r="F37" t="s">
        <v>644</v>
      </c>
    </row>
    <row r="38" spans="1:6" x14ac:dyDescent="0.25">
      <c r="A38">
        <v>34</v>
      </c>
      <c r="B38" s="12">
        <v>43862</v>
      </c>
      <c r="C38" s="12">
        <v>44440</v>
      </c>
      <c r="D38" t="s">
        <v>642</v>
      </c>
      <c r="E38" t="s">
        <v>150</v>
      </c>
      <c r="F38" t="s">
        <v>678</v>
      </c>
    </row>
    <row r="39" spans="1:6" x14ac:dyDescent="0.25">
      <c r="A39">
        <v>35</v>
      </c>
      <c r="B39" s="12">
        <v>44317</v>
      </c>
      <c r="C39" s="12">
        <v>44440</v>
      </c>
      <c r="D39" t="s">
        <v>642</v>
      </c>
      <c r="E39" t="s">
        <v>150</v>
      </c>
      <c r="F39" t="s">
        <v>677</v>
      </c>
    </row>
    <row r="40" spans="1:6" x14ac:dyDescent="0.25">
      <c r="A40">
        <v>36</v>
      </c>
      <c r="B40" s="12">
        <v>43374</v>
      </c>
      <c r="C40" s="12">
        <v>44197</v>
      </c>
      <c r="D40" t="s">
        <v>642</v>
      </c>
      <c r="E40" t="s">
        <v>150</v>
      </c>
      <c r="F40" t="s">
        <v>644</v>
      </c>
    </row>
    <row r="41" spans="1:6" x14ac:dyDescent="0.25">
      <c r="A41">
        <v>37</v>
      </c>
      <c r="B41" s="12">
        <v>43374</v>
      </c>
      <c r="C41" s="12">
        <v>44166</v>
      </c>
      <c r="D41" t="s">
        <v>642</v>
      </c>
      <c r="E41" t="s">
        <v>150</v>
      </c>
      <c r="F41" t="s">
        <v>679</v>
      </c>
    </row>
    <row r="42" spans="1:6" x14ac:dyDescent="0.25">
      <c r="A42">
        <v>38</v>
      </c>
      <c r="B42">
        <v>2019</v>
      </c>
      <c r="C42">
        <v>2021</v>
      </c>
      <c r="D42" t="s">
        <v>668</v>
      </c>
      <c r="E42" t="s">
        <v>680</v>
      </c>
      <c r="F42" t="s">
        <v>679</v>
      </c>
    </row>
    <row r="43" spans="1:6" x14ac:dyDescent="0.25">
      <c r="A43">
        <v>39</v>
      </c>
      <c r="B43" s="12">
        <v>43374</v>
      </c>
      <c r="C43" s="12">
        <v>44440</v>
      </c>
      <c r="D43" t="s">
        <v>642</v>
      </c>
      <c r="E43" t="s">
        <v>643</v>
      </c>
      <c r="F43" t="s">
        <v>644</v>
      </c>
    </row>
    <row r="44" spans="1:6" x14ac:dyDescent="0.25">
      <c r="A44">
        <v>40</v>
      </c>
      <c r="B44" s="12">
        <v>44317</v>
      </c>
      <c r="C44" s="12">
        <v>44440</v>
      </c>
      <c r="D44" t="s">
        <v>681</v>
      </c>
      <c r="E44" t="s">
        <v>682</v>
      </c>
      <c r="F44" t="s">
        <v>677</v>
      </c>
    </row>
    <row r="45" spans="1:6" x14ac:dyDescent="0.25">
      <c r="A45">
        <v>41</v>
      </c>
      <c r="B45" s="12">
        <v>43374</v>
      </c>
      <c r="C45" s="12">
        <v>44440</v>
      </c>
      <c r="D45" t="s">
        <v>642</v>
      </c>
      <c r="E45" t="s">
        <v>150</v>
      </c>
      <c r="F45" t="s">
        <v>644</v>
      </c>
    </row>
    <row r="46" spans="1:6" x14ac:dyDescent="0.25">
      <c r="A46">
        <v>42</v>
      </c>
      <c r="B46">
        <v>2018</v>
      </c>
      <c r="C46">
        <v>2020</v>
      </c>
      <c r="D46" t="s">
        <v>642</v>
      </c>
      <c r="E46" t="s">
        <v>651</v>
      </c>
      <c r="F46" t="s">
        <v>679</v>
      </c>
    </row>
    <row r="47" spans="1:6" x14ac:dyDescent="0.25">
      <c r="A47">
        <v>43</v>
      </c>
      <c r="B47" s="12">
        <v>43831</v>
      </c>
      <c r="C47" s="15">
        <v>44440</v>
      </c>
      <c r="D47" t="s">
        <v>642</v>
      </c>
      <c r="E47" t="s">
        <v>683</v>
      </c>
      <c r="F47" t="s">
        <v>684</v>
      </c>
    </row>
    <row r="48" spans="1:6" x14ac:dyDescent="0.25">
      <c r="A48">
        <v>44</v>
      </c>
      <c r="B48" s="12">
        <v>43374</v>
      </c>
      <c r="C48" s="12">
        <v>44440</v>
      </c>
      <c r="D48" t="s">
        <v>642</v>
      </c>
      <c r="E48" t="s">
        <v>86</v>
      </c>
      <c r="F48" t="s">
        <v>644</v>
      </c>
    </row>
    <row r="49" spans="1:6" x14ac:dyDescent="0.25">
      <c r="A49">
        <v>45</v>
      </c>
      <c r="B49" s="12">
        <v>43374</v>
      </c>
      <c r="C49" s="12">
        <v>44440</v>
      </c>
      <c r="D49" t="s">
        <v>642</v>
      </c>
      <c r="E49" t="s">
        <v>416</v>
      </c>
      <c r="F49" t="s">
        <v>644</v>
      </c>
    </row>
    <row r="50" spans="1:6" x14ac:dyDescent="0.25">
      <c r="A50">
        <v>46</v>
      </c>
      <c r="B50" s="12">
        <v>44197</v>
      </c>
      <c r="C50" s="12">
        <v>44440</v>
      </c>
      <c r="D50" t="s">
        <v>642</v>
      </c>
      <c r="E50" t="s">
        <v>661</v>
      </c>
      <c r="F50" t="s">
        <v>685</v>
      </c>
    </row>
    <row r="51" spans="1:6" x14ac:dyDescent="0.25">
      <c r="A51">
        <v>47</v>
      </c>
      <c r="B51" s="12">
        <v>43374</v>
      </c>
      <c r="C51" s="12">
        <v>44440</v>
      </c>
      <c r="D51" t="s">
        <v>642</v>
      </c>
      <c r="E51" t="s">
        <v>86</v>
      </c>
      <c r="F51" t="s">
        <v>644</v>
      </c>
    </row>
    <row r="52" spans="1:6" x14ac:dyDescent="0.25">
      <c r="A52">
        <v>48</v>
      </c>
      <c r="B52" s="12">
        <v>43525</v>
      </c>
      <c r="C52" s="12">
        <v>44440</v>
      </c>
      <c r="D52" t="s">
        <v>642</v>
      </c>
      <c r="E52" t="s">
        <v>86</v>
      </c>
      <c r="F52" t="s">
        <v>686</v>
      </c>
    </row>
    <row r="53" spans="1:6" x14ac:dyDescent="0.25">
      <c r="A53">
        <v>49</v>
      </c>
      <c r="B53" s="12">
        <v>43374</v>
      </c>
      <c r="C53" s="12">
        <v>44228</v>
      </c>
      <c r="D53" t="s">
        <v>642</v>
      </c>
      <c r="E53" t="s">
        <v>150</v>
      </c>
      <c r="F53" t="s">
        <v>687</v>
      </c>
    </row>
    <row r="54" spans="1:6" x14ac:dyDescent="0.25">
      <c r="A54">
        <v>50</v>
      </c>
      <c r="B54" s="12">
        <v>43617</v>
      </c>
      <c r="C54" s="12">
        <v>44440</v>
      </c>
      <c r="D54" t="s">
        <v>642</v>
      </c>
      <c r="E54" t="s">
        <v>688</v>
      </c>
      <c r="F54" t="s">
        <v>689</v>
      </c>
    </row>
    <row r="55" spans="1:6" x14ac:dyDescent="0.25">
      <c r="A55">
        <v>51</v>
      </c>
      <c r="B55" s="12">
        <v>43374</v>
      </c>
      <c r="C55" s="12">
        <v>44440</v>
      </c>
      <c r="D55" s="16" t="s">
        <v>642</v>
      </c>
      <c r="E55" t="s">
        <v>690</v>
      </c>
      <c r="F55" t="s">
        <v>644</v>
      </c>
    </row>
    <row r="56" spans="1:6" x14ac:dyDescent="0.25">
      <c r="A56">
        <v>52</v>
      </c>
      <c r="B56" s="12">
        <v>43374</v>
      </c>
      <c r="C56" s="12">
        <v>44197</v>
      </c>
      <c r="D56" t="s">
        <v>642</v>
      </c>
      <c r="E56" t="s">
        <v>416</v>
      </c>
      <c r="F56" t="s">
        <v>691</v>
      </c>
    </row>
    <row r="57" spans="1:6" x14ac:dyDescent="0.25">
      <c r="A57">
        <v>53</v>
      </c>
      <c r="B57" s="12">
        <v>43374</v>
      </c>
      <c r="C57" s="12">
        <v>44440</v>
      </c>
      <c r="D57" t="s">
        <v>642</v>
      </c>
      <c r="E57" t="s">
        <v>86</v>
      </c>
      <c r="F57" t="s">
        <v>644</v>
      </c>
    </row>
    <row r="58" spans="1:6" x14ac:dyDescent="0.25">
      <c r="A58">
        <v>54</v>
      </c>
      <c r="B58" s="12">
        <v>43374</v>
      </c>
      <c r="C58" s="12">
        <v>44228</v>
      </c>
      <c r="D58" t="s">
        <v>642</v>
      </c>
      <c r="E58" t="s">
        <v>86</v>
      </c>
      <c r="F58" t="s">
        <v>687</v>
      </c>
    </row>
    <row r="59" spans="1:6" x14ac:dyDescent="0.25">
      <c r="A59">
        <v>55</v>
      </c>
      <c r="B59" s="12">
        <v>43374</v>
      </c>
      <c r="C59" s="12">
        <v>44440</v>
      </c>
      <c r="D59" t="s">
        <v>642</v>
      </c>
      <c r="E59" t="s">
        <v>692</v>
      </c>
      <c r="F59" t="s">
        <v>644</v>
      </c>
    </row>
    <row r="60" spans="1:6" x14ac:dyDescent="0.25">
      <c r="A60">
        <v>56</v>
      </c>
      <c r="B60" s="12">
        <v>43374</v>
      </c>
      <c r="C60" s="12">
        <v>44440</v>
      </c>
      <c r="D60" t="s">
        <v>642</v>
      </c>
      <c r="E60" t="s">
        <v>86</v>
      </c>
      <c r="F60" t="s">
        <v>644</v>
      </c>
    </row>
    <row r="61" spans="1:6" x14ac:dyDescent="0.25">
      <c r="A61">
        <v>57</v>
      </c>
      <c r="B61" s="12">
        <v>41548</v>
      </c>
      <c r="C61" s="12">
        <v>43831</v>
      </c>
      <c r="D61" t="s">
        <v>693</v>
      </c>
      <c r="E61" t="s">
        <v>694</v>
      </c>
      <c r="F61" t="s">
        <v>695</v>
      </c>
    </row>
    <row r="62" spans="1:6" x14ac:dyDescent="0.25">
      <c r="A62">
        <v>58</v>
      </c>
      <c r="B62" s="12">
        <v>43739</v>
      </c>
      <c r="C62" s="12">
        <v>44440</v>
      </c>
      <c r="D62" t="s">
        <v>642</v>
      </c>
      <c r="E62" t="s">
        <v>650</v>
      </c>
      <c r="F62" t="s">
        <v>679</v>
      </c>
    </row>
    <row r="63" spans="1:6" x14ac:dyDescent="0.25">
      <c r="A63">
        <v>59</v>
      </c>
      <c r="B63" s="12">
        <v>43374</v>
      </c>
      <c r="C63" s="12">
        <v>44440</v>
      </c>
      <c r="D63" t="s">
        <v>642</v>
      </c>
      <c r="E63" t="s">
        <v>150</v>
      </c>
      <c r="F63" t="s">
        <v>644</v>
      </c>
    </row>
    <row r="64" spans="1:6" x14ac:dyDescent="0.25">
      <c r="A64">
        <v>60</v>
      </c>
      <c r="B64" s="17">
        <v>2017</v>
      </c>
      <c r="C64">
        <v>2021</v>
      </c>
      <c r="D64" t="s">
        <v>696</v>
      </c>
      <c r="E64" t="s">
        <v>697</v>
      </c>
      <c r="F64" t="s">
        <v>698</v>
      </c>
    </row>
    <row r="65" spans="1:6" x14ac:dyDescent="0.25">
      <c r="A65">
        <v>61</v>
      </c>
      <c r="B65" s="12">
        <v>43374</v>
      </c>
      <c r="C65" s="12">
        <v>44440</v>
      </c>
      <c r="D65" t="s">
        <v>642</v>
      </c>
      <c r="E65" t="s">
        <v>86</v>
      </c>
      <c r="F65" t="s">
        <v>644</v>
      </c>
    </row>
    <row r="66" spans="1:6" x14ac:dyDescent="0.25">
      <c r="A66">
        <v>62</v>
      </c>
      <c r="B66" s="12">
        <v>43374</v>
      </c>
      <c r="C66" s="12">
        <v>44440</v>
      </c>
      <c r="D66" t="s">
        <v>642</v>
      </c>
      <c r="E66" t="s">
        <v>662</v>
      </c>
      <c r="F66" t="s">
        <v>644</v>
      </c>
    </row>
    <row r="67" spans="1:6" x14ac:dyDescent="0.25">
      <c r="A67">
        <v>63</v>
      </c>
      <c r="B67" s="12">
        <v>43374</v>
      </c>
      <c r="C67" s="12">
        <v>44440</v>
      </c>
      <c r="D67" t="s">
        <v>642</v>
      </c>
      <c r="E67" t="s">
        <v>699</v>
      </c>
      <c r="F67" t="s">
        <v>644</v>
      </c>
    </row>
    <row r="68" spans="1:6" x14ac:dyDescent="0.25">
      <c r="A68">
        <v>64</v>
      </c>
      <c r="B68" s="12">
        <v>43374</v>
      </c>
      <c r="C68" s="12">
        <v>44440</v>
      </c>
      <c r="D68" t="s">
        <v>642</v>
      </c>
      <c r="E68" t="s">
        <v>416</v>
      </c>
      <c r="F68" t="s">
        <v>644</v>
      </c>
    </row>
    <row r="69" spans="1:6" x14ac:dyDescent="0.25">
      <c r="A69">
        <v>65</v>
      </c>
      <c r="B69" s="12">
        <v>43374</v>
      </c>
      <c r="C69" s="12">
        <v>44440</v>
      </c>
      <c r="D69" t="s">
        <v>642</v>
      </c>
      <c r="E69" t="s">
        <v>86</v>
      </c>
      <c r="F69" t="s">
        <v>644</v>
      </c>
    </row>
    <row r="70" spans="1:6" x14ac:dyDescent="0.25">
      <c r="A70">
        <v>66</v>
      </c>
      <c r="B70" s="12">
        <v>43374</v>
      </c>
      <c r="C70" s="12">
        <v>44440</v>
      </c>
      <c r="D70" t="s">
        <v>642</v>
      </c>
      <c r="E70" t="s">
        <v>688</v>
      </c>
      <c r="F70" t="s">
        <v>644</v>
      </c>
    </row>
    <row r="71" spans="1:6" x14ac:dyDescent="0.25">
      <c r="A71">
        <v>67</v>
      </c>
      <c r="B71" s="12">
        <v>43009</v>
      </c>
      <c r="C71" s="12">
        <v>44440</v>
      </c>
      <c r="D71" t="s">
        <v>642</v>
      </c>
      <c r="E71" t="s">
        <v>700</v>
      </c>
      <c r="F71" t="s">
        <v>698</v>
      </c>
    </row>
    <row r="72" spans="1:6" x14ac:dyDescent="0.25">
      <c r="A72">
        <v>68</v>
      </c>
      <c r="B72" s="12">
        <v>43374</v>
      </c>
      <c r="C72" s="12">
        <v>44440</v>
      </c>
      <c r="D72" t="s">
        <v>642</v>
      </c>
      <c r="E72" t="s">
        <v>701</v>
      </c>
      <c r="F72" t="s">
        <v>644</v>
      </c>
    </row>
    <row r="73" spans="1:6" x14ac:dyDescent="0.25">
      <c r="A73" s="3">
        <v>69</v>
      </c>
      <c r="B73" s="12">
        <v>43374</v>
      </c>
      <c r="C73" s="12">
        <v>44440</v>
      </c>
      <c r="D73" t="s">
        <v>642</v>
      </c>
      <c r="E73" t="s">
        <v>150</v>
      </c>
      <c r="F73" t="s">
        <v>644</v>
      </c>
    </row>
    <row r="74" spans="1:6" x14ac:dyDescent="0.25">
      <c r="A74" s="3">
        <v>70</v>
      </c>
      <c r="B74" s="12">
        <v>43374</v>
      </c>
      <c r="C74" s="12">
        <v>44228</v>
      </c>
      <c r="D74" t="s">
        <v>642</v>
      </c>
      <c r="E74" t="s">
        <v>150</v>
      </c>
      <c r="F74" t="s">
        <v>687</v>
      </c>
    </row>
    <row r="75" spans="1:6" x14ac:dyDescent="0.25">
      <c r="A75" s="3">
        <v>71</v>
      </c>
      <c r="B75" s="12">
        <v>43374</v>
      </c>
      <c r="C75" s="12">
        <v>44440</v>
      </c>
      <c r="D75" t="s">
        <v>642</v>
      </c>
      <c r="E75" t="s">
        <v>86</v>
      </c>
      <c r="F75" t="s">
        <v>644</v>
      </c>
    </row>
    <row r="76" spans="1:6" x14ac:dyDescent="0.25">
      <c r="A76" s="3">
        <v>72</v>
      </c>
      <c r="B76" s="18">
        <v>2002</v>
      </c>
      <c r="C76" s="17">
        <v>2020</v>
      </c>
      <c r="D76" t="s">
        <v>702</v>
      </c>
      <c r="E76" t="s">
        <v>662</v>
      </c>
      <c r="F76" t="s">
        <v>703</v>
      </c>
    </row>
    <row r="77" spans="1:6" x14ac:dyDescent="0.25">
      <c r="A77" s="3">
        <v>73</v>
      </c>
      <c r="B77" s="12">
        <v>43374</v>
      </c>
      <c r="C77" s="12">
        <v>44228</v>
      </c>
      <c r="D77" t="s">
        <v>642</v>
      </c>
      <c r="E77" t="s">
        <v>173</v>
      </c>
      <c r="F77" t="s">
        <v>687</v>
      </c>
    </row>
    <row r="78" spans="1:6" x14ac:dyDescent="0.25">
      <c r="A78" s="3">
        <v>74</v>
      </c>
      <c r="B78" s="12">
        <v>43374</v>
      </c>
      <c r="C78" s="12">
        <v>44440</v>
      </c>
      <c r="D78" t="s">
        <v>642</v>
      </c>
      <c r="E78" t="s">
        <v>150</v>
      </c>
      <c r="F78" t="s">
        <v>644</v>
      </c>
    </row>
    <row r="79" spans="1:6" x14ac:dyDescent="0.25">
      <c r="A79" s="3">
        <v>75</v>
      </c>
      <c r="B79" s="12">
        <v>43374</v>
      </c>
      <c r="C79" s="12">
        <v>44166</v>
      </c>
      <c r="D79" t="s">
        <v>642</v>
      </c>
      <c r="E79" t="s">
        <v>150</v>
      </c>
      <c r="F79" t="s">
        <v>704</v>
      </c>
    </row>
    <row r="80" spans="1:6" x14ac:dyDescent="0.25">
      <c r="A80" s="3">
        <v>76</v>
      </c>
      <c r="B80" s="12">
        <v>43374</v>
      </c>
      <c r="C80" s="12">
        <v>44440</v>
      </c>
      <c r="D80" t="s">
        <v>642</v>
      </c>
      <c r="E80" t="s">
        <v>705</v>
      </c>
      <c r="F80" t="s">
        <v>644</v>
      </c>
    </row>
    <row r="81" spans="1:6" x14ac:dyDescent="0.25">
      <c r="A81" s="3">
        <v>77</v>
      </c>
      <c r="B81" s="19" t="s">
        <v>706</v>
      </c>
      <c r="C81">
        <v>2021</v>
      </c>
      <c r="D81" t="s">
        <v>642</v>
      </c>
      <c r="E81" t="s">
        <v>707</v>
      </c>
      <c r="F81" t="s">
        <v>708</v>
      </c>
    </row>
    <row r="82" spans="1:6" x14ac:dyDescent="0.25">
      <c r="A82" s="3">
        <v>78</v>
      </c>
      <c r="B82" s="12">
        <v>43374</v>
      </c>
      <c r="C82" s="12">
        <v>44228</v>
      </c>
      <c r="D82" t="s">
        <v>642</v>
      </c>
      <c r="E82" t="s">
        <v>101</v>
      </c>
      <c r="F82" t="s">
        <v>687</v>
      </c>
    </row>
    <row r="83" spans="1:6" x14ac:dyDescent="0.25">
      <c r="A83" s="3">
        <v>79</v>
      </c>
      <c r="B83" s="12">
        <v>44256</v>
      </c>
      <c r="C83" s="12">
        <v>44440</v>
      </c>
      <c r="D83" t="s">
        <v>642</v>
      </c>
      <c r="E83" t="s">
        <v>692</v>
      </c>
      <c r="F83" t="s">
        <v>645</v>
      </c>
    </row>
    <row r="84" spans="1:6" x14ac:dyDescent="0.25">
      <c r="A84" s="3">
        <v>80</v>
      </c>
      <c r="B84" s="12">
        <v>44044</v>
      </c>
      <c r="C84" s="12">
        <v>44440</v>
      </c>
      <c r="D84" t="s">
        <v>642</v>
      </c>
      <c r="E84" t="s">
        <v>173</v>
      </c>
      <c r="F84" t="s">
        <v>652</v>
      </c>
    </row>
    <row r="85" spans="1:6" x14ac:dyDescent="0.25">
      <c r="A85" s="3">
        <v>81</v>
      </c>
      <c r="B85" s="12">
        <v>44166</v>
      </c>
      <c r="C85" s="12">
        <v>44440</v>
      </c>
      <c r="D85" t="s">
        <v>642</v>
      </c>
      <c r="E85" t="s">
        <v>173</v>
      </c>
      <c r="F85" t="s">
        <v>675</v>
      </c>
    </row>
    <row r="86" spans="1:6" x14ac:dyDescent="0.25">
      <c r="A86" s="3">
        <v>82</v>
      </c>
      <c r="B86" s="12">
        <v>44075</v>
      </c>
      <c r="C86" s="12">
        <v>44440</v>
      </c>
      <c r="D86" t="s">
        <v>642</v>
      </c>
      <c r="E86" t="s">
        <v>77</v>
      </c>
      <c r="F86" t="s">
        <v>652</v>
      </c>
    </row>
    <row r="87" spans="1:6" x14ac:dyDescent="0.25">
      <c r="A87" s="3">
        <v>83</v>
      </c>
      <c r="B87" s="12">
        <v>43891</v>
      </c>
      <c r="C87" s="12">
        <v>44440</v>
      </c>
      <c r="D87" t="s">
        <v>709</v>
      </c>
      <c r="E87" t="s">
        <v>662</v>
      </c>
      <c r="F87" t="s">
        <v>674</v>
      </c>
    </row>
    <row r="88" spans="1:6" x14ac:dyDescent="0.25">
      <c r="A88" s="3">
        <v>84</v>
      </c>
      <c r="B88" s="18">
        <v>2013</v>
      </c>
      <c r="C88" s="18">
        <v>2020</v>
      </c>
      <c r="D88" t="s">
        <v>710</v>
      </c>
      <c r="E88" t="s">
        <v>711</v>
      </c>
      <c r="F88" t="s">
        <v>712</v>
      </c>
    </row>
    <row r="89" spans="1:6" x14ac:dyDescent="0.25">
      <c r="A89" s="3">
        <v>85</v>
      </c>
      <c r="B89" s="12">
        <v>43374</v>
      </c>
      <c r="C89" s="12">
        <v>44228</v>
      </c>
      <c r="D89" t="s">
        <v>642</v>
      </c>
      <c r="E89" t="s">
        <v>150</v>
      </c>
      <c r="F89" t="s">
        <v>687</v>
      </c>
    </row>
    <row r="90" spans="1:6" ht="30" x14ac:dyDescent="0.25">
      <c r="A90" s="3">
        <v>86</v>
      </c>
      <c r="B90" s="12">
        <v>44256</v>
      </c>
      <c r="C90" s="12">
        <v>44440</v>
      </c>
      <c r="D90" t="s">
        <v>642</v>
      </c>
      <c r="E90" s="14" t="s">
        <v>608</v>
      </c>
      <c r="F90" t="s">
        <v>645</v>
      </c>
    </row>
    <row r="91" spans="1:6" x14ac:dyDescent="0.25">
      <c r="A91" s="3">
        <v>87</v>
      </c>
      <c r="B91" s="12">
        <v>43466</v>
      </c>
      <c r="C91" s="12">
        <v>44287</v>
      </c>
      <c r="D91" t="s">
        <v>713</v>
      </c>
      <c r="E91" t="s">
        <v>714</v>
      </c>
      <c r="F91" t="s">
        <v>679</v>
      </c>
    </row>
    <row r="92" spans="1:6" x14ac:dyDescent="0.25">
      <c r="A92" s="3">
        <v>88</v>
      </c>
      <c r="B92" s="18">
        <v>2017</v>
      </c>
      <c r="C92" s="18">
        <v>2021</v>
      </c>
      <c r="D92" t="s">
        <v>715</v>
      </c>
      <c r="E92" t="s">
        <v>716</v>
      </c>
      <c r="F92" t="s">
        <v>698</v>
      </c>
    </row>
    <row r="93" spans="1:6" x14ac:dyDescent="0.25">
      <c r="A93" s="3">
        <v>89</v>
      </c>
      <c r="B93" s="12">
        <v>43497</v>
      </c>
      <c r="C93" s="12">
        <v>44253</v>
      </c>
      <c r="D93" t="s">
        <v>642</v>
      </c>
      <c r="E93" t="s">
        <v>150</v>
      </c>
      <c r="F93" t="s">
        <v>679</v>
      </c>
    </row>
    <row r="94" spans="1:6" x14ac:dyDescent="0.25">
      <c r="A94" s="3">
        <v>90</v>
      </c>
      <c r="B94" s="18" t="s">
        <v>717</v>
      </c>
      <c r="C94" s="18" t="s">
        <v>718</v>
      </c>
      <c r="D94" t="s">
        <v>642</v>
      </c>
      <c r="E94" t="s">
        <v>719</v>
      </c>
      <c r="F94" t="s">
        <v>679</v>
      </c>
    </row>
    <row r="95" spans="1:6" x14ac:dyDescent="0.25">
      <c r="A95" s="3">
        <v>91</v>
      </c>
      <c r="B95" s="12">
        <v>37926</v>
      </c>
      <c r="C95" s="12">
        <v>38991</v>
      </c>
      <c r="D95" t="s">
        <v>642</v>
      </c>
      <c r="E95" t="s">
        <v>720</v>
      </c>
      <c r="F95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2022-01-12T15:14:06Z</dcterms:created>
  <dcterms:modified xsi:type="dcterms:W3CDTF">2022-01-12T18:00:10Z</dcterms:modified>
</cp:coreProperties>
</file>